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1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<sst xmlns="http://schemas.openxmlformats.org/spreadsheetml/2006/main" count="1092" uniqueCount="371">
  <si>
    <t>评级</t>
  </si>
  <si>
    <t>序号</t>
  </si>
  <si>
    <t>用人单位名称</t>
  </si>
  <si>
    <t>检查状况</t>
  </si>
  <si>
    <t>诚信等级</t>
  </si>
  <si>
    <t>长春市华维汽车零部件有限公司</t>
  </si>
  <si>
    <t>正常</t>
  </si>
  <si>
    <t>A级</t>
  </si>
  <si>
    <t>长春欧亚集团股份有限公司</t>
  </si>
  <si>
    <t>天津顶园食品有限公司长春分公司</t>
  </si>
  <si>
    <t>上海太太乐食品有限公司长春分公司</t>
  </si>
  <si>
    <t>长春建工集团有限公司</t>
  </si>
  <si>
    <t>长春新大陆市政交通工程有限公司</t>
  </si>
  <si>
    <t>长春建工温馨鸟建筑装饰有限公司</t>
  </si>
  <si>
    <t>吉林亚泰建筑工程有限公司</t>
  </si>
  <si>
    <t>长春建业劳务有限公司</t>
  </si>
  <si>
    <t>长春市天工劳务有限公司</t>
  </si>
  <si>
    <t>中庆建设有限责任公司</t>
  </si>
  <si>
    <t>研奥电气股份有限公司</t>
  </si>
  <si>
    <t>吉林国健妇产医院有限公司</t>
  </si>
  <si>
    <t>长春一东离合器股份有限公司</t>
  </si>
  <si>
    <t>长春爱尔汇锋眼科医院有限公司</t>
  </si>
  <si>
    <t>家利物业管理（上海）有限公司长春分公司</t>
  </si>
  <si>
    <t>B级</t>
  </si>
  <si>
    <t>吉林省天悦燃气有限公司</t>
  </si>
  <si>
    <t>长春百瑞国际会展集团有限公司</t>
  </si>
  <si>
    <t>吉林省思迈尔经贸有限公司</t>
  </si>
  <si>
    <t>长春市高能清洁剂有限公司</t>
  </si>
  <si>
    <t>长春市福利塑料有限责任公司</t>
  </si>
  <si>
    <t>长春环通汽车维修有限公司</t>
  </si>
  <si>
    <t>长春德通起重输送设备有限公司</t>
  </si>
  <si>
    <t>长春市自来水公司</t>
  </si>
  <si>
    <t>长春欧科奥田复合材料有限责任公司</t>
  </si>
  <si>
    <t>上海三菱电梯有限公司吉林省分公司</t>
  </si>
  <si>
    <t>吉林省荣发绿化工程有限公司</t>
  </si>
  <si>
    <t>长春市红光实业有限责任公司</t>
  </si>
  <si>
    <t>中兴财光华会计师事务所有限责任公司吉林分公司</t>
  </si>
  <si>
    <t>长春市盛唐电脑经销有限公司</t>
  </si>
  <si>
    <t>长春市吉星车用气有限公司</t>
  </si>
  <si>
    <t>长春水务集团城市排水有限责任公司</t>
  </si>
  <si>
    <t>长春富绅经贸集团有限公司</t>
  </si>
  <si>
    <t>致同（北京）税务师事务所有限责任公司吉林分所</t>
  </si>
  <si>
    <t>福耀（长春）巴士玻璃有限公司</t>
  </si>
  <si>
    <t>长春修正教育集团有限公司</t>
  </si>
  <si>
    <t>长春市大禹物业有限责任公司</t>
  </si>
  <si>
    <t>长春振邦机械制造有限公司</t>
  </si>
  <si>
    <t>长春华润液化天然气有限公司</t>
  </si>
  <si>
    <t>今麦郎饮品（长春）有限公司</t>
  </si>
  <si>
    <t>长春市新金享冷弯型钢有限公司</t>
  </si>
  <si>
    <t>长春英利汽车零部件有限公司</t>
  </si>
  <si>
    <t>长春高华服务外包发展有限公司</t>
  </si>
  <si>
    <t>长春一汽富晟四维尔汽车零部件有限公司</t>
  </si>
  <si>
    <t>长春高祥特种管道有限公司</t>
  </si>
  <si>
    <t>长春诗兰姆汽车零部件有限公司</t>
  </si>
  <si>
    <t>长春陆捷汽车贸易有限公司</t>
  </si>
  <si>
    <t>长春汇宝汽车销售服务有限公司</t>
  </si>
  <si>
    <t>哈尔滨顶津食品有限公司长春分公司</t>
  </si>
  <si>
    <t>长春长庆药业集团有限公司</t>
  </si>
  <si>
    <t>长春亿北再生资源有限公司</t>
  </si>
  <si>
    <t>吉林省琪瑞科贸有限公司</t>
  </si>
  <si>
    <t>长春华康新药特药有限公司</t>
  </si>
  <si>
    <t>长春糖可家餐饮服务有限公司</t>
  </si>
  <si>
    <t>长春市翔宇消防工程有限责任公司</t>
  </si>
  <si>
    <t>吉林省长春电力勘测设计院有限公司</t>
  </si>
  <si>
    <t>长春高新汽车饰件有限公司</t>
  </si>
  <si>
    <t>长春肿瘤医院有限公司</t>
  </si>
  <si>
    <t>长春市中孚珠宝实业有限责任公司</t>
  </si>
  <si>
    <t>吉林省文化产权交易所有限公司</t>
  </si>
  <si>
    <t>长春欧佳超市有限公司</t>
  </si>
  <si>
    <t>吉林省赛科电气工程有限公司</t>
  </si>
  <si>
    <t>长春俊业工程建设有限公司</t>
  </si>
  <si>
    <t>吉林省宏达仪器仪表有限公司</t>
  </si>
  <si>
    <t>长春万隆集团有限公司</t>
  </si>
  <si>
    <t>上海红星美凯龙品牌管理有限公司长春二道分公司</t>
  </si>
  <si>
    <t>长春万达百货有限公司</t>
  </si>
  <si>
    <t>吉林省奥莱特汽车设备有限公司</t>
  </si>
  <si>
    <t>长春市助家物业服务有限公司</t>
  </si>
  <si>
    <t>顺发恒业股份公司</t>
  </si>
  <si>
    <t>长春长百购物有限公司</t>
  </si>
  <si>
    <t>长春信通通信股份有限公司</t>
  </si>
  <si>
    <t>长春华歌文化传媒有限公司</t>
  </si>
  <si>
    <t>新中物业管理（中国）有限公司长春分公司</t>
  </si>
  <si>
    <t>长春惠工生产资料有限公司</t>
  </si>
  <si>
    <t>长春京安文化传媒有限公司</t>
  </si>
  <si>
    <t>长春市宾悦经贸有限责任公司</t>
  </si>
  <si>
    <t>长春市三创设备安装有限公司</t>
  </si>
  <si>
    <t>吉林省送变电工程有限公司</t>
  </si>
  <si>
    <t>长春东电电力工程有限公司</t>
  </si>
  <si>
    <t>长春市兴泰起重机械有限公司</t>
  </si>
  <si>
    <t>吉林省正意珠宝首饰有限公司</t>
  </si>
  <si>
    <t>长春市皇家永利餐饮娱乐有限公司</t>
  </si>
  <si>
    <t>长春市巨元科技发展有限公司</t>
  </si>
  <si>
    <t>长春普华制药股份有限公司</t>
  </si>
  <si>
    <t>长春国家光电子产业基地发展集团股份有限公司</t>
  </si>
  <si>
    <t>长春一汽实业消防工程有限责任公司</t>
  </si>
  <si>
    <t>长春高速公路客运站有限公司</t>
  </si>
  <si>
    <t>吉林省科瑞电子有限公司</t>
  </si>
  <si>
    <t>沈阳铁道长春春铁集团有限公司</t>
  </si>
  <si>
    <t>长春博世恒印刷有限责任公司</t>
  </si>
  <si>
    <t>长铃集团有限公司</t>
  </si>
  <si>
    <t>长春城投物资设备实业有限公司</t>
  </si>
  <si>
    <t>长春前哨经贸有限公司</t>
  </si>
  <si>
    <t>大众一汽平台零部件有限公司</t>
  </si>
  <si>
    <t>长春市汇锋汽车齿轮股份有限公司</t>
  </si>
  <si>
    <t>长春金赛药业股份有限公司</t>
  </si>
  <si>
    <t>长春吉文汽车零部件股份有限公司</t>
  </si>
  <si>
    <t>长春辰宇雷克萨斯汽车销售服务有限公司</t>
  </si>
  <si>
    <t>锦湖轮胎（长春）有限公司</t>
  </si>
  <si>
    <t>长春市中研美容有限公司</t>
  </si>
  <si>
    <t>长春尚腾汽车销售服务有限公司</t>
  </si>
  <si>
    <t>吉林省意江南大酒店有限公司</t>
  </si>
  <si>
    <t>天津矢崎汽车配件有限公司长春分公司</t>
  </si>
  <si>
    <t>吉林盛荣汽车贸易有限公司</t>
  </si>
  <si>
    <t>吉林四海建筑有限公司</t>
  </si>
  <si>
    <t>长春大友市政交通工程有限公司</t>
  </si>
  <si>
    <t>吉林省长久建筑工程有限公司</t>
  </si>
  <si>
    <t>中国建筑第八工程局有限公司</t>
  </si>
  <si>
    <t>长春建工集团吉泓建筑有限公司</t>
  </si>
  <si>
    <t>长春鸿源建设有限公司</t>
  </si>
  <si>
    <t>长春市建林水利水电工程有限公司</t>
  </si>
  <si>
    <t>长春市圣基建筑工程有限公司</t>
  </si>
  <si>
    <t>吉林省腾俊建设工程有限公司</t>
  </si>
  <si>
    <t>长春建工集团吉泽建设有限公司</t>
  </si>
  <si>
    <t>长春长电时代建筑工程有限公司</t>
  </si>
  <si>
    <t>吉林省昌建机械设备安装有限公司</t>
  </si>
  <si>
    <t>吉林省昊源水利水电工程有限公司</t>
  </si>
  <si>
    <t>长春路桥交通设施工程有限公司</t>
  </si>
  <si>
    <t>吉林省吉坤暖通工程有限公司</t>
  </si>
  <si>
    <t>长春国建实业有限公司</t>
  </si>
  <si>
    <t>长春东兴建筑工程有限责任公司</t>
  </si>
  <si>
    <t>吉林省大朋宏源建设有限公司</t>
  </si>
  <si>
    <t>中铁九局第四工程有限公司</t>
  </si>
  <si>
    <t>中国市政工程东北设计研究总院有限公司</t>
  </si>
  <si>
    <t>吉林省弘盛交通建设开发有限公司</t>
  </si>
  <si>
    <t>吉林省南北建筑工程有限公司</t>
  </si>
  <si>
    <t>九台区建筑工程有限公司</t>
  </si>
  <si>
    <t>长春市吉茂建筑工程有限公司</t>
  </si>
  <si>
    <t>长春市华通建设工程有限责任公司</t>
  </si>
  <si>
    <t>吉林省中商建设工程有限公司</t>
  </si>
  <si>
    <t>长春佳联照明电器有限公司</t>
  </si>
  <si>
    <t>吉林省意科建设工程有限公司</t>
  </si>
  <si>
    <t>长春市城市快速路管理维护有限责任公司</t>
  </si>
  <si>
    <t>长春金豆装饰工程有限公司</t>
  </si>
  <si>
    <t>吉林省凯瑞建筑工程有限公司</t>
  </si>
  <si>
    <t>吉林省苏通建筑工程有限公司</t>
  </si>
  <si>
    <t>吉林省誉华公路工程有限公司</t>
  </si>
  <si>
    <t>长春建工集团吉隆建设有限公司</t>
  </si>
  <si>
    <t>吉林省华隆水利工程有限公司</t>
  </si>
  <si>
    <t>吉林省昌泰建设工程有限责任公司</t>
  </si>
  <si>
    <t>吉林省鸿兴建设集团有限公司</t>
  </si>
  <si>
    <t>华铸建筑工程有限公司</t>
  </si>
  <si>
    <t>吉林省恒晟峰建筑工程有限公司</t>
  </si>
  <si>
    <t>吉林九泰集团有限公司</t>
  </si>
  <si>
    <t>吉林省瀚凯市政工程有限公司</t>
  </si>
  <si>
    <t>吉林省长泓水利工程有限责任公司</t>
  </si>
  <si>
    <t>吉林省高等级公路工程有限责任公司</t>
  </si>
  <si>
    <t>吉林大正建设集团有限公司</t>
  </si>
  <si>
    <t>长春市电力安装工程有限公司</t>
  </si>
  <si>
    <t>吉林省广厦暖通设备集团有限公司</t>
  </si>
  <si>
    <t>吉林同鑫热力集团股份有限公司</t>
  </si>
  <si>
    <t>长春经济技术开发区建筑工程有限公司</t>
  </si>
  <si>
    <t>长春市东都建筑有限责任公司</t>
  </si>
  <si>
    <t>长春市冠霖建设有限责任公司</t>
  </si>
  <si>
    <t>长春市百和建筑工程有限公司</t>
  </si>
  <si>
    <t>吉林省今朝装饰设计有限公司</t>
  </si>
  <si>
    <t>吉林省松江路桥建筑有限责任公司</t>
  </si>
  <si>
    <t>吉林省力郡建筑工程有限公司</t>
  </si>
  <si>
    <t>吉林省龙辰建筑工程有限公司</t>
  </si>
  <si>
    <t>中铁天丰建筑工程有限公司</t>
  </si>
  <si>
    <t>长春市中达建筑工程有限责任公司</t>
  </si>
  <si>
    <t>吉林省中辰园林股份有限公司</t>
  </si>
  <si>
    <t>吉林省鸿泽建设工程有限公司</t>
  </si>
  <si>
    <t>中铁四局集团路桥工程有限公司</t>
  </si>
  <si>
    <t>长春市东方票证印务有限责任公司</t>
  </si>
  <si>
    <t>吉林省光磊建安工程有限公司</t>
  </si>
  <si>
    <t>长春市盛达建筑有限公司</t>
  </si>
  <si>
    <t>吉林省晟茂建筑工程有限公司</t>
  </si>
  <si>
    <t>长春市吉达建设有限责任公司</t>
  </si>
  <si>
    <t>吉林鸿昇建筑工程有限公司</t>
  </si>
  <si>
    <t>长春市宏博建设工程有限责任公司</t>
  </si>
  <si>
    <t>吉林融和建筑工程有限责任公司</t>
  </si>
  <si>
    <t>吉林省吉长交通发展建设有限责任公司</t>
  </si>
  <si>
    <t>长春天艺建筑工程有限公司</t>
  </si>
  <si>
    <t>吉林省德阳集团有限公司</t>
  </si>
  <si>
    <t>吉林省大元建设有限责任公司</t>
  </si>
  <si>
    <t>长春华飞市政建设有限责任公司</t>
  </si>
  <si>
    <t>吉林广烨建设工程有限公司</t>
  </si>
  <si>
    <t>长春一汽华阳建设工业有限公司</t>
  </si>
  <si>
    <t>吉林茂松建设集团有限公司</t>
  </si>
  <si>
    <t>吉林广垠工程有限公司</t>
  </si>
  <si>
    <t>长春市路光照明工程安装有限公司</t>
  </si>
  <si>
    <t>吉林省跻强建工集团有限责任公司</t>
  </si>
  <si>
    <t>吉林省风华建筑工程有限公司</t>
  </si>
  <si>
    <t>吉林朋信工程建设有限公司</t>
  </si>
  <si>
    <t>吉林东奥建设集团有限公司</t>
  </si>
  <si>
    <t>长春高新超达管线经营有限公司</t>
  </si>
  <si>
    <t>吉林省友联网架有限公司</t>
  </si>
  <si>
    <t>长春市万龙房地产开发有限责任公司</t>
  </si>
  <si>
    <t>长春宇龙房地产开发有限公司</t>
  </si>
  <si>
    <t>长春市绿园区人民医院</t>
  </si>
  <si>
    <t>吉林省假肢中心</t>
  </si>
  <si>
    <t>长春月潭医院</t>
  </si>
  <si>
    <t>东北师大医院</t>
  </si>
  <si>
    <t>吉林铭医整形美容医院</t>
  </si>
  <si>
    <t>宽城区中医院（宽城区南广社区卫生服务中心）</t>
  </si>
  <si>
    <t>长春市南关区怡康园老年公寓</t>
  </si>
  <si>
    <t>吉林省金天爱心医药有限公司</t>
  </si>
  <si>
    <t>吉林省禹成药房连锁有限公司</t>
  </si>
  <si>
    <t>吉林省成大方圆医药连锁有限公司</t>
  </si>
  <si>
    <t>吉林省百大大药房有限公司</t>
  </si>
  <si>
    <t>吉林省恒爱大药房连锁有限公司</t>
  </si>
  <si>
    <t>吉林省永新堂大药房连锁有限公司</t>
  </si>
  <si>
    <t>吉林省益和大药房有限公司</t>
  </si>
  <si>
    <t>长春同康大药房连锁股份有限公司</t>
  </si>
  <si>
    <t>吉林省同仁大药房连锁有限公司</t>
  </si>
  <si>
    <t>吉林省显通大药房连锁有限公司</t>
  </si>
  <si>
    <t>吉林省庆大堂大药房连锁有限公司</t>
  </si>
  <si>
    <t>长春市仁德大药房有限公司</t>
  </si>
  <si>
    <t>吉林省国药堂大药房药业有限公司</t>
  </si>
  <si>
    <t>吉林省联众大药房连锁有限公司</t>
  </si>
  <si>
    <t>吉林大药房药业股份有限公司</t>
  </si>
  <si>
    <t>朝阳区万佳医院</t>
  </si>
  <si>
    <t>长春世仁堂大药房</t>
  </si>
  <si>
    <t>长春市朝阳区富锋社区卫生服务中心</t>
  </si>
  <si>
    <t>南关区中医院</t>
  </si>
  <si>
    <t>长春市世义堂大药房有限公司</t>
  </si>
  <si>
    <t>长春鸿力大药房连锁有限公司</t>
  </si>
  <si>
    <t>长春市南关区方东大药房</t>
  </si>
  <si>
    <t>北京同仁堂长春药店有限责任公司</t>
  </si>
  <si>
    <t>绿园区人民医院</t>
  </si>
  <si>
    <t>长春市福威尔电子工程有限责任公司</t>
  </si>
  <si>
    <t>吉林东鹏建设发展有限公司</t>
  </si>
  <si>
    <t>吉林省广达艺术装饰有限公司</t>
  </si>
  <si>
    <t>长春美特斯邦威服饰有限公司</t>
  </si>
  <si>
    <t>吉林大学实习工厂</t>
  </si>
  <si>
    <t>吉林东光集团有限公司</t>
  </si>
  <si>
    <t>中航融展汽车贸易有限公司</t>
  </si>
  <si>
    <t>国网吉林省电力有限公司物业分公司</t>
  </si>
  <si>
    <t>吉林省吉鼎信息技术有限公司</t>
  </si>
  <si>
    <t>吉林省煤炭宾馆</t>
  </si>
  <si>
    <t>长春柯迪装备技术有限公司</t>
  </si>
  <si>
    <t>国网吉林省电力有限公司</t>
  </si>
  <si>
    <t>长春英嘉齿轮有限公司</t>
  </si>
  <si>
    <t>吉林省世聚福酒业股份有限公司</t>
  </si>
  <si>
    <t>长春房地（集团）有限责任公司物业总公司和顺分公司</t>
  </si>
  <si>
    <t>吉林吉运集团有限公司客运分公司</t>
  </si>
  <si>
    <t>长春市完美世界影城有限公司</t>
  </si>
  <si>
    <t>长春区域暖房有限责任公司</t>
  </si>
  <si>
    <t>长春东北师范大学出版社有限责任公司</t>
  </si>
  <si>
    <t>吉林省澳德能源科技有限公司</t>
  </si>
  <si>
    <t>长春通立德美汽车服务有限公司</t>
  </si>
  <si>
    <t>吉林省中实环境技术开发集团有限公司</t>
  </si>
  <si>
    <t>浙江商帮科技有限公司长春分公司</t>
  </si>
  <si>
    <t>长春人民印业有限公司</t>
  </si>
  <si>
    <t>长春市市政建设监理有限责任公司</t>
  </si>
  <si>
    <t>长春市好利来食品有限责任公司</t>
  </si>
  <si>
    <t>长春乐东实业（集团）有限公司</t>
  </si>
  <si>
    <t>长春海峡医学美容医院有限公司</t>
  </si>
  <si>
    <t>长春国际陆港发展有限公司</t>
  </si>
  <si>
    <t>吉林省伟峰实业有限公司</t>
  </si>
  <si>
    <t>吉林省五星动物保健药厂</t>
  </si>
  <si>
    <t>长春汇丰实业有限公司</t>
  </si>
  <si>
    <t>长春市恒力机电设备安装有限公司</t>
  </si>
  <si>
    <t>长春浪江机械制造有限公司</t>
  </si>
  <si>
    <t>长春市热力（集团）工程设计有限公司</t>
  </si>
  <si>
    <t>长春市济州岛餐饮有限公司</t>
  </si>
  <si>
    <t>合成兴业智能工程有限公司</t>
  </si>
  <si>
    <t>吉林省大洋模具有限责任公司</t>
  </si>
  <si>
    <t>长春红星美凯龙世博家居生活广场有限公司</t>
  </si>
  <si>
    <t>长春鼎鑫汽车有限公司</t>
  </si>
  <si>
    <t>吉林省鑫海经贸集团有限公司</t>
  </si>
  <si>
    <t>长春华天酒店管理有限公司</t>
  </si>
  <si>
    <t>吉林省优奇商贸有限公司</t>
  </si>
  <si>
    <t>吉林省种易宝农业科技有限公司</t>
  </si>
  <si>
    <t>长春赛博沃森汽车贸易有限公司</t>
  </si>
  <si>
    <t>吉林省聚康商贸有限公司</t>
  </si>
  <si>
    <t>吉林省立业医药有限公司</t>
  </si>
  <si>
    <t>盛泽丰融资租赁有限公司</t>
  </si>
  <si>
    <t>吉林诚邦医疗器械有限公司</t>
  </si>
  <si>
    <t>长铃集团长春摩托车工业有限公司</t>
  </si>
  <si>
    <t>长春市永旺机电设备有限公司</t>
  </si>
  <si>
    <t>长春中车轨道车辆有限公司</t>
  </si>
  <si>
    <t>长春锐利燃器设备有限公司</t>
  </si>
  <si>
    <t>吉林省金域汽车销售服务有限公司</t>
  </si>
  <si>
    <t>吉林邦农科技有限公司</t>
  </si>
  <si>
    <t>蓝月亮（中国）有限公司长春分公司</t>
  </si>
  <si>
    <t>长春鹿鸣谷休闲运动俱乐部有限公司</t>
  </si>
  <si>
    <t>吉林省自由之翼通用航空有限公司</t>
  </si>
  <si>
    <t>吉林省温馨鸟集团有限公司</t>
  </si>
  <si>
    <t>长春金达洲瑞临汽车销售服务有限公司</t>
  </si>
  <si>
    <t>吉林太阳城有限公司</t>
  </si>
  <si>
    <t>长春吉广传媒集团有限公司</t>
  </si>
  <si>
    <t>长春中发机电电气安装有限公司</t>
  </si>
  <si>
    <t>长春市宫之摄影有限公司</t>
  </si>
  <si>
    <t>长春市金达洲汽车销售有限责任公司</t>
  </si>
  <si>
    <t>长春凯撒国际大饭店有限公司</t>
  </si>
  <si>
    <t>长春通立汽车商贸有限公司</t>
  </si>
  <si>
    <t>长春通立德众汽车服务有限公司</t>
  </si>
  <si>
    <t>长春通立冠宝汽车销售服务有限公司</t>
  </si>
  <si>
    <t>长春奥吉通奥霖汽车销售服务有限公司</t>
  </si>
  <si>
    <t>吉林省信维股权基金管理有限公司</t>
  </si>
  <si>
    <t>长春大昌合众汽车销售服务有限公司</t>
  </si>
  <si>
    <t>长春市华阳奥通汽车服务有限公司</t>
  </si>
  <si>
    <t>长春长港燃气有限公司</t>
  </si>
  <si>
    <t>邦迪汽车系统（长春）有限公司</t>
  </si>
  <si>
    <t>长春海伯尔生物技术有限责任公司</t>
  </si>
  <si>
    <t>长春市宽城区城市建设开发有限责任公司</t>
  </si>
  <si>
    <t>长春赛德购物中心有限公司</t>
  </si>
  <si>
    <t>新天地投资集团长春置业有限公司</t>
  </si>
  <si>
    <t>长春旭阳汽车橡塑制品有限公司</t>
  </si>
  <si>
    <t>吉林省海格旅游汽车有限公司</t>
  </si>
  <si>
    <t>长春城市人家装饰有限公司</t>
  </si>
  <si>
    <t>吉林安洁环保有限公司</t>
  </si>
  <si>
    <t>长春万科京诚房地产开发有限公司</t>
  </si>
  <si>
    <t>吉林省吉测检测技术有限公司</t>
  </si>
  <si>
    <t>长春金达洲路通汽车销售服务有限公司</t>
  </si>
  <si>
    <t>吉林省吴太感康药业有限公司</t>
  </si>
  <si>
    <t>长春富奥石川岛增压器有限公司</t>
  </si>
  <si>
    <t>长春一汽四环力达冲压制品有限公司</t>
  </si>
  <si>
    <t>长春奥泽电工机械设备有限公司</t>
  </si>
  <si>
    <t>吉林陆捷汽车贸易有限公司</t>
  </si>
  <si>
    <t>长春市钰鑫园林绿化有限公司</t>
  </si>
  <si>
    <t>长春市薛氏医药科技开发有限公司</t>
  </si>
  <si>
    <t>吉林省祥阳商贸有限公司</t>
  </si>
  <si>
    <t>长春市盈科商贸有限公司</t>
  </si>
  <si>
    <t>长春市创业商城有限公司</t>
  </si>
  <si>
    <t>吉林省益格丰动物药业有限公司</t>
  </si>
  <si>
    <t>长春市中远快运有限公司</t>
  </si>
  <si>
    <t>长春名门饭店有限公司</t>
  </si>
  <si>
    <t>长春福基装饰材料有限公司</t>
  </si>
  <si>
    <t>吉林申菱空调制冷设备有限公司</t>
  </si>
  <si>
    <t>长春市新韵商贸有限公司</t>
  </si>
  <si>
    <t>长春市天宇瑞帮节能科技有限公司</t>
  </si>
  <si>
    <t>长春国商百货有限公司</t>
  </si>
  <si>
    <t>长春三创集团有限公司</t>
  </si>
  <si>
    <t>长春市教育基建公司</t>
  </si>
  <si>
    <t>长春博众物业服务有限公司</t>
  </si>
  <si>
    <t>长春市汇通创业技能培训有限公司</t>
  </si>
  <si>
    <t>长春中车轨道车辆科技开发有限公司</t>
  </si>
  <si>
    <t>方正国际软件（长春）有限公司</t>
  </si>
  <si>
    <t>长春国际贸易中心有限公司</t>
  </si>
  <si>
    <t>长春东方火锅餐饮服务有限公司</t>
  </si>
  <si>
    <t>长春国中文化传媒有限公司</t>
  </si>
  <si>
    <t>吉林省华林园林绿化有限公司</t>
  </si>
  <si>
    <t>长春市佰科物业服务有限公司</t>
  </si>
  <si>
    <t>长春佳视力眼镜视光科技有限责任公司</t>
  </si>
  <si>
    <t>长春市博宁大药房连锁有限公司</t>
  </si>
  <si>
    <t>百威英博（长春）啤酒有限公司</t>
  </si>
  <si>
    <t>C级
10家</t>
  </si>
  <si>
    <t>吉林省诚捷通用机械制造有限公司</t>
  </si>
  <si>
    <t>C级</t>
  </si>
  <si>
    <t>长春北车电动汽车有限公司</t>
  </si>
  <si>
    <t>吉林省全鑫安装有限公司</t>
  </si>
  <si>
    <t>长春市圣手食品有限责任公司</t>
  </si>
  <si>
    <t>长春市帮为社区助老服务中心</t>
  </si>
  <si>
    <t>斐乐服饰有限公司长春分公司</t>
  </si>
  <si>
    <t>锦州晟合工程有限公司</t>
  </si>
  <si>
    <t>长春航星洗涤设备有限责任公司</t>
  </si>
  <si>
    <t>讯鹏实业有限公司</t>
  </si>
  <si>
    <t>吉林省东煦物业管理有限公司</t>
  </si>
  <si>
    <t>A级
16家</t>
  </si>
  <si>
    <t>B级
331家</t>
  </si>
  <si>
    <t xml:space="preserve">
吉林特研生物技术有限责任公司
</t>
  </si>
  <si>
    <t>拒不配合</t>
  </si>
  <si>
    <t>长春肤康同济医院</t>
  </si>
  <si>
    <t>吉林省华孚酒店管理有限公司</t>
  </si>
  <si>
    <t>长春国信南山酒店有限公司</t>
  </si>
  <si>
    <t>长春凯悦酒店管理有限公司</t>
  </si>
  <si>
    <t>长春艾博丽思酒店管理有限公司</t>
  </si>
  <si>
    <t>长春市2018年度用人单位劳动保障
守法诚信等级评价初评企业名单</t>
  </si>
  <si>
    <t>共357家（A级16家、B级331家、C级10家）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</si>
</sst>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1" borderId="4" applyNumberFormat="0" applyAlignment="0" applyProtection="0"/>
    <xf numFmtId="0" fontId="8" fillId="12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16" fillId="11" borderId="7" applyNumberFormat="0" applyAlignment="0" applyProtection="0"/>
    <xf numFmtId="0" fontId="22" fillId="5" borderId="4" applyNumberFormat="0" applyAlignment="0" applyProtection="0"/>
    <xf numFmtId="0" fontId="13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11" borderId="9" xfId="42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11" borderId="9" xfId="50" applyFont="1" applyFill="1" applyBorder="1" applyAlignment="1">
      <alignment horizontal="center" vertical="center" wrapText="1"/>
      <protection/>
    </xf>
    <xf numFmtId="0" fontId="1" fillId="0" borderId="9" xfId="45" applyFont="1" applyBorder="1" applyAlignment="1">
      <alignment horizontal="center" vertical="center" wrapText="1"/>
      <protection/>
    </xf>
    <xf numFmtId="0" fontId="1" fillId="11" borderId="9" xfId="0" applyFont="1" applyFill="1" applyBorder="1" applyAlignment="1">
      <alignment horizontal="center" vertical="center" wrapText="1"/>
    </xf>
    <xf numFmtId="0" fontId="1" fillId="11" borderId="9" xfId="45" applyFont="1" applyFill="1" applyBorder="1" applyAlignment="1">
      <alignment horizontal="center" vertical="center" wrapText="1"/>
      <protection/>
    </xf>
    <xf numFmtId="0" fontId="1" fillId="11" borderId="9" xfId="44" applyFont="1" applyFill="1" applyBorder="1" applyAlignment="1">
      <alignment horizontal="center" vertical="center" wrapText="1"/>
      <protection/>
    </xf>
    <xf numFmtId="0" fontId="1" fillId="11" borderId="9" xfId="47" applyFont="1" applyFill="1" applyBorder="1" applyAlignment="1">
      <alignment horizontal="center" vertical="center" wrapText="1"/>
      <protection/>
    </xf>
    <xf numFmtId="0" fontId="1" fillId="11" borderId="9" xfId="48" applyFont="1" applyFill="1" applyBorder="1" applyAlignment="1">
      <alignment horizontal="center" vertical="center" wrapText="1"/>
      <protection/>
    </xf>
    <xf numFmtId="0" fontId="1" fillId="11" borderId="9" xfId="49" applyFont="1" applyFill="1" applyBorder="1" applyAlignment="1">
      <alignment horizontal="center" vertical="center" wrapText="1"/>
      <protection/>
    </xf>
    <xf numFmtId="0" fontId="1" fillId="11" borderId="9" xfId="40" applyFont="1" applyFill="1" applyBorder="1" applyAlignment="1">
      <alignment horizontal="center" vertical="center" wrapText="1"/>
      <protection/>
    </xf>
    <xf numFmtId="0" fontId="1" fillId="11" borderId="9" xfId="41" applyFont="1" applyFill="1" applyBorder="1" applyAlignment="1">
      <alignment horizontal="center" vertical="center" wrapText="1"/>
      <protection/>
    </xf>
    <xf numFmtId="0" fontId="1" fillId="11" borderId="9" xfId="43" applyFont="1" applyFill="1" applyBorder="1" applyAlignment="1">
      <alignment horizontal="center" vertical="center" wrapText="1"/>
      <protection/>
    </xf>
    <xf numFmtId="0" fontId="1" fillId="11" borderId="9" xfId="46" applyFont="1" applyFill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1" fillId="0" borderId="9" xfId="41" applyFont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1" fillId="0" borderId="9" xfId="43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2" xfId="42"/>
    <cellStyle name="常规 2 2" xfId="43"/>
    <cellStyle name="常规 2 3" xfId="44"/>
    <cellStyle name="常规 3" xfId="45"/>
    <cellStyle name="常规 3 2" xfId="46"/>
    <cellStyle name="常规 3 3" xfId="47"/>
    <cellStyle name="常规 5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dxfs count="2">
    <dxf>
      <fill>
        <patternFill patternType="solid">
          <fgColor indexed="65"/>
          <bgColor rgb="FFFF9900"/>
        </patternFill>
      </fill>
      <border/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x.jljsw.gov.cn/CorpInfo/CorpDetailInfo.aspx?rowGuid=3938761b-ff4e-4e9e-b167-9324b909aac4&amp;corpid=66879500-X&amp;VType=1" TargetMode="External" /><Relationship Id="rId2" Type="http://schemas.openxmlformats.org/officeDocument/2006/relationships/hyperlink" Target="http://cx.jljsw.gov.cn/CorpInfo/CorpDetailInfo.aspx?rowGuid=f3bc86be-dde1-4928-a5bb-c8abe03dc52f&amp;corpid=58948509-7&amp;VType=1" TargetMode="External" /><Relationship Id="rId3" Type="http://schemas.openxmlformats.org/officeDocument/2006/relationships/hyperlink" Target="http://cx.jljsw.gov.cn/CorpInfo/CorpDetailInfo.aspx?rowGuid=06a6a201-efe5-45a5-95ef-e496ed7bd47a&amp;corpid=68338566-6&amp;VType=1" TargetMode="External" /><Relationship Id="rId4" Type="http://schemas.openxmlformats.org/officeDocument/2006/relationships/hyperlink" Target="http://cx.jljsw.gov.cn/CorpInfo/CorpDetailInfo.aspx?rowGuid=dadfe174-4261-4ad2-b4af-0a8e4bbe0ae2&amp;corpid=78264986-6&amp;VType=1" TargetMode="External" /><Relationship Id="rId5" Type="http://schemas.openxmlformats.org/officeDocument/2006/relationships/hyperlink" Target="http://cx.jljsw.gov.cn/CorpInfo/CorpDetailInfo.aspx?rowGuid=57ca1d84-630b-4f19-8ce2-26e069471ffe&amp;corpid=31002849-8&amp;VType=1" TargetMode="External" /><Relationship Id="rId6" Type="http://schemas.openxmlformats.org/officeDocument/2006/relationships/hyperlink" Target="http://cx.jljsw.gov.cn/CorpInfo/CorpDetailInfo.aspx?rowGuid=360dd7ba-d0ea-42ab-8a57-2029dc545c36&amp;corpid=69147179-1&amp;VType=1" TargetMode="External" /><Relationship Id="rId7" Type="http://schemas.openxmlformats.org/officeDocument/2006/relationships/hyperlink" Target="http://cx.jljsw.gov.cn/CorpInfo/CorpDetailInfo.aspx?rowGuid=74da9c64-25d1-4f3b-8ecf-009bf3be529c&amp;corpid=56392043-3&amp;VType=1" TargetMode="External" /><Relationship Id="rId8" Type="http://schemas.openxmlformats.org/officeDocument/2006/relationships/hyperlink" Target="http://cx.jljsw.gov.cn/CorpInfo/CorpDetailInfo.aspx?rowGuid=3a59fe60-a377-4abd-9835-b210c97d7702&amp;corpid=79521983-0&amp;VType=1" TargetMode="External" /><Relationship Id="rId9" Type="http://schemas.openxmlformats.org/officeDocument/2006/relationships/hyperlink" Target="http://cx.jljsw.gov.cn/CorpInfo/CorpDetailInfo.aspx?rowGuid=deab0666-2edd-4e6c-b273-0300db4bbcdd&amp;corpid=72319434-7&amp;VType=1" TargetMode="External" /><Relationship Id="rId10" Type="http://schemas.openxmlformats.org/officeDocument/2006/relationships/hyperlink" Target="http://www.so.com/link?m=a3y9oIYXmCGdamfa3ddpBKi%2BiKnwFmVdycJ2VGL5uKDzROA5ZM6rsxbKBIZCDO4gkkcRtYRMSR7A4HHSK%2Bp1idvJEqcSbT2HLVuVDQR%2B7JGWUlYCXl%2B6LIQhmVykvDVf6%2Brl3c29LP9oW7PJRaJ4676N0JjmvluVxsRUGSf7V%2BBrZKMzhsq5ffCi93kA2Fqr1DIVydU7%2FC8lTgoKipw%2FT%2FIXRoQaFPEpALgNIDZt5%2B5Uma6%2BPoe%2B6KUIaXix9VFuhulhBkE1Y9k0%3D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2"/>
  <sheetViews>
    <sheetView tabSelected="1" zoomScaleSheetLayoutView="100" workbookViewId="0" topLeftCell="A1">
      <selection activeCell="I14" sqref="I14"/>
    </sheetView>
  </sheetViews>
  <sheetFormatPr defaultColWidth="9.00390625" defaultRowHeight="13.5"/>
  <cols>
    <col min="1" max="1" width="6.875" style="2" customWidth="1"/>
    <col min="2" max="2" width="5.875" style="0" customWidth="1"/>
    <col min="3" max="3" width="49.375" style="3" customWidth="1"/>
    <col min="4" max="4" width="14.75390625" style="0" customWidth="1"/>
    <col min="5" max="5" width="11.50390625" style="0" customWidth="1"/>
  </cols>
  <sheetData>
    <row r="1" spans="1:5" ht="87.75" customHeight="1">
      <c r="A1" s="37" t="s">
        <v>369</v>
      </c>
      <c r="B1" s="37"/>
      <c r="C1" s="38"/>
      <c r="D1" s="37"/>
      <c r="E1" s="37"/>
    </row>
    <row r="2" spans="1:5" s="1" customFormat="1" ht="19.5" customHeight="1">
      <c r="A2" s="4" t="s">
        <v>0</v>
      </c>
      <c r="B2" s="5" t="s">
        <v>1</v>
      </c>
      <c r="C2" s="4" t="s">
        <v>2</v>
      </c>
      <c r="D2" s="5" t="s">
        <v>3</v>
      </c>
      <c r="E2" s="5" t="s">
        <v>4</v>
      </c>
    </row>
    <row r="3" spans="1:5" s="1" customFormat="1" ht="19.5" customHeight="1">
      <c r="A3" s="39" t="s">
        <v>360</v>
      </c>
      <c r="B3" s="7">
        <v>1</v>
      </c>
      <c r="C3" s="8" t="s">
        <v>5</v>
      </c>
      <c r="D3" s="9" t="s">
        <v>6</v>
      </c>
      <c r="E3" s="6" t="s">
        <v>7</v>
      </c>
    </row>
    <row r="4" spans="1:5" s="1" customFormat="1" ht="19.5" customHeight="1">
      <c r="A4" s="39"/>
      <c r="B4" s="7">
        <v>2</v>
      </c>
      <c r="C4" s="8" t="s">
        <v>8</v>
      </c>
      <c r="D4" s="9" t="s">
        <v>6</v>
      </c>
      <c r="E4" s="6" t="s">
        <v>7</v>
      </c>
    </row>
    <row r="5" spans="1:5" s="1" customFormat="1" ht="19.5" customHeight="1">
      <c r="A5" s="39"/>
      <c r="B5" s="7">
        <v>3</v>
      </c>
      <c r="C5" s="10" t="s">
        <v>9</v>
      </c>
      <c r="D5" s="11" t="s">
        <v>6</v>
      </c>
      <c r="E5" s="12" t="s">
        <v>7</v>
      </c>
    </row>
    <row r="6" spans="1:5" s="1" customFormat="1" ht="19.5" customHeight="1">
      <c r="A6" s="39"/>
      <c r="B6" s="7">
        <v>4</v>
      </c>
      <c r="C6" s="10" t="s">
        <v>10</v>
      </c>
      <c r="D6" s="11" t="s">
        <v>6</v>
      </c>
      <c r="E6" s="12" t="s">
        <v>7</v>
      </c>
    </row>
    <row r="7" spans="1:5" s="1" customFormat="1" ht="19.5" customHeight="1">
      <c r="A7" s="39"/>
      <c r="B7" s="7">
        <v>5</v>
      </c>
      <c r="C7" s="13" t="s">
        <v>11</v>
      </c>
      <c r="D7" s="11" t="s">
        <v>6</v>
      </c>
      <c r="E7" s="12" t="s">
        <v>7</v>
      </c>
    </row>
    <row r="8" spans="1:5" s="1" customFormat="1" ht="19.5" customHeight="1">
      <c r="A8" s="39"/>
      <c r="B8" s="7">
        <v>6</v>
      </c>
      <c r="C8" s="13" t="s">
        <v>12</v>
      </c>
      <c r="D8" s="11" t="s">
        <v>6</v>
      </c>
      <c r="E8" s="12" t="s">
        <v>7</v>
      </c>
    </row>
    <row r="9" spans="1:5" s="1" customFormat="1" ht="19.5" customHeight="1">
      <c r="A9" s="39"/>
      <c r="B9" s="7">
        <v>7</v>
      </c>
      <c r="C9" s="13" t="s">
        <v>13</v>
      </c>
      <c r="D9" s="11" t="s">
        <v>6</v>
      </c>
      <c r="E9" s="12" t="s">
        <v>7</v>
      </c>
    </row>
    <row r="10" spans="1:5" s="1" customFormat="1" ht="19.5" customHeight="1">
      <c r="A10" s="39"/>
      <c r="B10" s="7">
        <v>8</v>
      </c>
      <c r="C10" s="13" t="s">
        <v>14</v>
      </c>
      <c r="D10" s="11" t="s">
        <v>6</v>
      </c>
      <c r="E10" s="12" t="s">
        <v>7</v>
      </c>
    </row>
    <row r="11" spans="1:5" s="1" customFormat="1" ht="19.5" customHeight="1">
      <c r="A11" s="39"/>
      <c r="B11" s="7">
        <v>9</v>
      </c>
      <c r="C11" s="13" t="s">
        <v>15</v>
      </c>
      <c r="D11" s="11" t="s">
        <v>6</v>
      </c>
      <c r="E11" s="12" t="s">
        <v>7</v>
      </c>
    </row>
    <row r="12" spans="1:5" s="1" customFormat="1" ht="19.5" customHeight="1">
      <c r="A12" s="39"/>
      <c r="B12" s="7">
        <v>10</v>
      </c>
      <c r="C12" s="14" t="s">
        <v>16</v>
      </c>
      <c r="D12" s="11" t="s">
        <v>6</v>
      </c>
      <c r="E12" s="12" t="s">
        <v>7</v>
      </c>
    </row>
    <row r="13" spans="1:5" s="1" customFormat="1" ht="19.5" customHeight="1">
      <c r="A13" s="39"/>
      <c r="B13" s="7">
        <v>11</v>
      </c>
      <c r="C13" s="13" t="s">
        <v>17</v>
      </c>
      <c r="D13" s="11" t="s">
        <v>6</v>
      </c>
      <c r="E13" s="12" t="s">
        <v>7</v>
      </c>
    </row>
    <row r="14" spans="1:5" s="1" customFormat="1" ht="19.5" customHeight="1">
      <c r="A14" s="39"/>
      <c r="B14" s="7">
        <v>12</v>
      </c>
      <c r="C14" s="13" t="s">
        <v>18</v>
      </c>
      <c r="D14" s="11" t="s">
        <v>6</v>
      </c>
      <c r="E14" s="12" t="s">
        <v>7</v>
      </c>
    </row>
    <row r="15" spans="1:5" s="1" customFormat="1" ht="19.5" customHeight="1">
      <c r="A15" s="39"/>
      <c r="B15" s="7">
        <v>13</v>
      </c>
      <c r="C15" s="14" t="s">
        <v>19</v>
      </c>
      <c r="D15" s="11" t="s">
        <v>6</v>
      </c>
      <c r="E15" s="12" t="s">
        <v>7</v>
      </c>
    </row>
    <row r="16" spans="1:5" s="1" customFormat="1" ht="19.5" customHeight="1">
      <c r="A16" s="39"/>
      <c r="B16" s="7">
        <v>14</v>
      </c>
      <c r="C16" s="15" t="s">
        <v>20</v>
      </c>
      <c r="D16" s="11" t="s">
        <v>6</v>
      </c>
      <c r="E16" s="12" t="s">
        <v>7</v>
      </c>
    </row>
    <row r="17" spans="1:5" s="1" customFormat="1" ht="19.5" customHeight="1">
      <c r="A17" s="39"/>
      <c r="B17" s="7">
        <v>15</v>
      </c>
      <c r="C17" s="10" t="s">
        <v>362</v>
      </c>
      <c r="D17" s="11" t="s">
        <v>6</v>
      </c>
      <c r="E17" s="12" t="s">
        <v>7</v>
      </c>
    </row>
    <row r="18" spans="1:5" s="1" customFormat="1" ht="19.5" customHeight="1">
      <c r="A18" s="39"/>
      <c r="B18" s="7">
        <v>16</v>
      </c>
      <c r="C18" s="10" t="s">
        <v>21</v>
      </c>
      <c r="D18" s="11" t="s">
        <v>6</v>
      </c>
      <c r="E18" s="12" t="s">
        <v>7</v>
      </c>
    </row>
    <row r="19" spans="1:5" s="1" customFormat="1" ht="19.5" customHeight="1">
      <c r="A19" s="33" t="s">
        <v>361</v>
      </c>
      <c r="B19" s="6">
        <v>1</v>
      </c>
      <c r="C19" s="8" t="s">
        <v>22</v>
      </c>
      <c r="D19" s="6" t="s">
        <v>6</v>
      </c>
      <c r="E19" s="6" t="s">
        <v>23</v>
      </c>
    </row>
    <row r="20" spans="1:5" s="1" customFormat="1" ht="19.5" customHeight="1">
      <c r="A20" s="31"/>
      <c r="B20" s="6">
        <v>2</v>
      </c>
      <c r="C20" s="8" t="s">
        <v>24</v>
      </c>
      <c r="D20" s="6" t="s">
        <v>6</v>
      </c>
      <c r="E20" s="6" t="s">
        <v>23</v>
      </c>
    </row>
    <row r="21" spans="1:5" s="1" customFormat="1" ht="19.5" customHeight="1">
      <c r="A21" s="31"/>
      <c r="B21" s="6">
        <v>3</v>
      </c>
      <c r="C21" s="8" t="s">
        <v>25</v>
      </c>
      <c r="D21" s="6" t="s">
        <v>6</v>
      </c>
      <c r="E21" s="6" t="s">
        <v>23</v>
      </c>
    </row>
    <row r="22" spans="1:5" s="1" customFormat="1" ht="19.5" customHeight="1">
      <c r="A22" s="31"/>
      <c r="B22" s="6">
        <v>4</v>
      </c>
      <c r="C22" s="8" t="s">
        <v>26</v>
      </c>
      <c r="D22" s="6" t="s">
        <v>6</v>
      </c>
      <c r="E22" s="6" t="s">
        <v>23</v>
      </c>
    </row>
    <row r="23" spans="1:5" s="1" customFormat="1" ht="19.5" customHeight="1">
      <c r="A23" s="31"/>
      <c r="B23" s="6">
        <v>5</v>
      </c>
      <c r="C23" s="8" t="s">
        <v>27</v>
      </c>
      <c r="D23" s="6" t="s">
        <v>6</v>
      </c>
      <c r="E23" s="6" t="s">
        <v>23</v>
      </c>
    </row>
    <row r="24" spans="1:5" s="1" customFormat="1" ht="19.5" customHeight="1">
      <c r="A24" s="31"/>
      <c r="B24" s="6">
        <v>6</v>
      </c>
      <c r="C24" s="8" t="s">
        <v>28</v>
      </c>
      <c r="D24" s="6" t="s">
        <v>6</v>
      </c>
      <c r="E24" s="6" t="s">
        <v>23</v>
      </c>
    </row>
    <row r="25" spans="1:5" s="1" customFormat="1" ht="19.5" customHeight="1">
      <c r="A25" s="31"/>
      <c r="B25" s="6">
        <v>7</v>
      </c>
      <c r="C25" s="8" t="s">
        <v>29</v>
      </c>
      <c r="D25" s="6" t="s">
        <v>6</v>
      </c>
      <c r="E25" s="6" t="s">
        <v>23</v>
      </c>
    </row>
    <row r="26" spans="1:5" s="1" customFormat="1" ht="19.5" customHeight="1">
      <c r="A26" s="31"/>
      <c r="B26" s="6">
        <v>8</v>
      </c>
      <c r="C26" s="8" t="s">
        <v>30</v>
      </c>
      <c r="D26" s="6" t="s">
        <v>6</v>
      </c>
      <c r="E26" s="6" t="s">
        <v>23</v>
      </c>
    </row>
    <row r="27" spans="1:5" s="1" customFormat="1" ht="19.5" customHeight="1">
      <c r="A27" s="31"/>
      <c r="B27" s="6">
        <v>9</v>
      </c>
      <c r="C27" s="8" t="s">
        <v>31</v>
      </c>
      <c r="D27" s="6" t="s">
        <v>6</v>
      </c>
      <c r="E27" s="6" t="s">
        <v>23</v>
      </c>
    </row>
    <row r="28" spans="1:5" s="1" customFormat="1" ht="19.5" customHeight="1">
      <c r="A28" s="31"/>
      <c r="B28" s="6">
        <v>10</v>
      </c>
      <c r="C28" s="8" t="s">
        <v>32</v>
      </c>
      <c r="D28" s="6" t="s">
        <v>6</v>
      </c>
      <c r="E28" s="6" t="s">
        <v>23</v>
      </c>
    </row>
    <row r="29" spans="1:5" s="1" customFormat="1" ht="19.5" customHeight="1">
      <c r="A29" s="31"/>
      <c r="B29" s="6">
        <v>11</v>
      </c>
      <c r="C29" s="8" t="s">
        <v>33</v>
      </c>
      <c r="D29" s="6" t="s">
        <v>6</v>
      </c>
      <c r="E29" s="6" t="s">
        <v>23</v>
      </c>
    </row>
    <row r="30" spans="1:5" s="1" customFormat="1" ht="19.5" customHeight="1">
      <c r="A30" s="31"/>
      <c r="B30" s="6">
        <v>12</v>
      </c>
      <c r="C30" s="8" t="s">
        <v>34</v>
      </c>
      <c r="D30" s="6" t="s">
        <v>6</v>
      </c>
      <c r="E30" s="6" t="s">
        <v>23</v>
      </c>
    </row>
    <row r="31" spans="1:5" s="1" customFormat="1" ht="19.5" customHeight="1">
      <c r="A31" s="31"/>
      <c r="B31" s="6">
        <v>13</v>
      </c>
      <c r="C31" s="8" t="s">
        <v>35</v>
      </c>
      <c r="D31" s="6" t="s">
        <v>6</v>
      </c>
      <c r="E31" s="6" t="s">
        <v>23</v>
      </c>
    </row>
    <row r="32" spans="1:5" s="1" customFormat="1" ht="19.5" customHeight="1">
      <c r="A32" s="32"/>
      <c r="B32" s="6">
        <v>14</v>
      </c>
      <c r="C32" s="8" t="s">
        <v>36</v>
      </c>
      <c r="D32" s="6" t="s">
        <v>6</v>
      </c>
      <c r="E32" s="6" t="s">
        <v>23</v>
      </c>
    </row>
    <row r="33" spans="1:5" s="1" customFormat="1" ht="19.5" customHeight="1">
      <c r="A33" s="33" t="s">
        <v>361</v>
      </c>
      <c r="B33" s="6">
        <v>15</v>
      </c>
      <c r="C33" s="8" t="s">
        <v>37</v>
      </c>
      <c r="D33" s="6" t="s">
        <v>6</v>
      </c>
      <c r="E33" s="6" t="s">
        <v>23</v>
      </c>
    </row>
    <row r="34" spans="1:5" s="1" customFormat="1" ht="19.5" customHeight="1">
      <c r="A34" s="31"/>
      <c r="B34" s="6">
        <v>16</v>
      </c>
      <c r="C34" s="8" t="s">
        <v>38</v>
      </c>
      <c r="D34" s="6" t="s">
        <v>6</v>
      </c>
      <c r="E34" s="6" t="s">
        <v>23</v>
      </c>
    </row>
    <row r="35" spans="1:5" s="1" customFormat="1" ht="19.5" customHeight="1">
      <c r="A35" s="31"/>
      <c r="B35" s="6">
        <v>17</v>
      </c>
      <c r="C35" s="8" t="s">
        <v>39</v>
      </c>
      <c r="D35" s="6" t="s">
        <v>6</v>
      </c>
      <c r="E35" s="6" t="s">
        <v>23</v>
      </c>
    </row>
    <row r="36" spans="1:5" s="1" customFormat="1" ht="19.5" customHeight="1">
      <c r="A36" s="31"/>
      <c r="B36" s="6">
        <v>18</v>
      </c>
      <c r="C36" s="8" t="s">
        <v>40</v>
      </c>
      <c r="D36" s="6" t="s">
        <v>6</v>
      </c>
      <c r="E36" s="6" t="s">
        <v>23</v>
      </c>
    </row>
    <row r="37" spans="1:5" s="1" customFormat="1" ht="19.5" customHeight="1">
      <c r="A37" s="31"/>
      <c r="B37" s="6">
        <v>19</v>
      </c>
      <c r="C37" s="8" t="s">
        <v>41</v>
      </c>
      <c r="D37" s="6" t="s">
        <v>6</v>
      </c>
      <c r="E37" s="6" t="s">
        <v>23</v>
      </c>
    </row>
    <row r="38" spans="1:5" s="1" customFormat="1" ht="19.5" customHeight="1">
      <c r="A38" s="31"/>
      <c r="B38" s="6">
        <v>20</v>
      </c>
      <c r="C38" s="8" t="s">
        <v>42</v>
      </c>
      <c r="D38" s="6" t="s">
        <v>6</v>
      </c>
      <c r="E38" s="6" t="s">
        <v>23</v>
      </c>
    </row>
    <row r="39" spans="1:5" s="1" customFormat="1" ht="19.5" customHeight="1">
      <c r="A39" s="31"/>
      <c r="B39" s="6">
        <v>21</v>
      </c>
      <c r="C39" s="8" t="s">
        <v>43</v>
      </c>
      <c r="D39" s="6" t="s">
        <v>6</v>
      </c>
      <c r="E39" s="6" t="s">
        <v>23</v>
      </c>
    </row>
    <row r="40" spans="1:5" s="1" customFormat="1" ht="19.5" customHeight="1">
      <c r="A40" s="31"/>
      <c r="B40" s="6">
        <v>22</v>
      </c>
      <c r="C40" s="8" t="s">
        <v>44</v>
      </c>
      <c r="D40" s="6" t="s">
        <v>6</v>
      </c>
      <c r="E40" s="6" t="s">
        <v>23</v>
      </c>
    </row>
    <row r="41" spans="1:5" s="1" customFormat="1" ht="19.5" customHeight="1">
      <c r="A41" s="31"/>
      <c r="B41" s="6">
        <v>23</v>
      </c>
      <c r="C41" s="8" t="s">
        <v>45</v>
      </c>
      <c r="D41" s="6" t="s">
        <v>6</v>
      </c>
      <c r="E41" s="6" t="s">
        <v>23</v>
      </c>
    </row>
    <row r="42" spans="1:5" s="1" customFormat="1" ht="19.5" customHeight="1">
      <c r="A42" s="31"/>
      <c r="B42" s="6">
        <v>24</v>
      </c>
      <c r="C42" s="8" t="s">
        <v>46</v>
      </c>
      <c r="D42" s="6" t="s">
        <v>6</v>
      </c>
      <c r="E42" s="6" t="s">
        <v>23</v>
      </c>
    </row>
    <row r="43" spans="1:5" s="1" customFormat="1" ht="30" customHeight="1">
      <c r="A43" s="31"/>
      <c r="B43" s="6">
        <v>25</v>
      </c>
      <c r="C43" s="8" t="s">
        <v>47</v>
      </c>
      <c r="D43" s="6" t="s">
        <v>6</v>
      </c>
      <c r="E43" s="6" t="s">
        <v>23</v>
      </c>
    </row>
    <row r="44" spans="1:5" s="1" customFormat="1" ht="19.5" customHeight="1">
      <c r="A44" s="31"/>
      <c r="B44" s="6">
        <v>26</v>
      </c>
      <c r="C44" s="8" t="s">
        <v>48</v>
      </c>
      <c r="D44" s="6" t="s">
        <v>6</v>
      </c>
      <c r="E44" s="6" t="s">
        <v>23</v>
      </c>
    </row>
    <row r="45" spans="1:5" s="1" customFormat="1" ht="19.5" customHeight="1">
      <c r="A45" s="31"/>
      <c r="B45" s="6">
        <v>27</v>
      </c>
      <c r="C45" s="8" t="s">
        <v>49</v>
      </c>
      <c r="D45" s="6" t="s">
        <v>6</v>
      </c>
      <c r="E45" s="6" t="s">
        <v>23</v>
      </c>
    </row>
    <row r="46" spans="1:5" s="1" customFormat="1" ht="19.5" customHeight="1">
      <c r="A46" s="31"/>
      <c r="B46" s="6">
        <v>28</v>
      </c>
      <c r="C46" s="8" t="s">
        <v>50</v>
      </c>
      <c r="D46" s="6" t="s">
        <v>6</v>
      </c>
      <c r="E46" s="6" t="s">
        <v>23</v>
      </c>
    </row>
    <row r="47" spans="1:5" s="1" customFormat="1" ht="19.5" customHeight="1">
      <c r="A47" s="31"/>
      <c r="B47" s="6">
        <v>29</v>
      </c>
      <c r="C47" s="8" t="s">
        <v>51</v>
      </c>
      <c r="D47" s="6" t="s">
        <v>6</v>
      </c>
      <c r="E47" s="6" t="s">
        <v>23</v>
      </c>
    </row>
    <row r="48" spans="1:5" s="1" customFormat="1" ht="19.5" customHeight="1">
      <c r="A48" s="31"/>
      <c r="B48" s="6">
        <v>30</v>
      </c>
      <c r="C48" s="8" t="s">
        <v>52</v>
      </c>
      <c r="D48" s="6" t="s">
        <v>6</v>
      </c>
      <c r="E48" s="6" t="s">
        <v>23</v>
      </c>
    </row>
    <row r="49" spans="1:5" s="1" customFormat="1" ht="19.5" customHeight="1">
      <c r="A49" s="31"/>
      <c r="B49" s="6">
        <v>31</v>
      </c>
      <c r="C49" s="8" t="s">
        <v>365</v>
      </c>
      <c r="D49" s="6" t="s">
        <v>6</v>
      </c>
      <c r="E49" s="6" t="s">
        <v>23</v>
      </c>
    </row>
    <row r="50" spans="1:5" s="1" customFormat="1" ht="19.5" customHeight="1">
      <c r="A50" s="31"/>
      <c r="B50" s="6">
        <v>32</v>
      </c>
      <c r="C50" s="8" t="s">
        <v>366</v>
      </c>
      <c r="D50" s="6" t="s">
        <v>6</v>
      </c>
      <c r="E50" s="6" t="s">
        <v>23</v>
      </c>
    </row>
    <row r="51" spans="1:5" s="1" customFormat="1" ht="30" customHeight="1">
      <c r="A51" s="31"/>
      <c r="B51" s="6">
        <v>33</v>
      </c>
      <c r="C51" s="8" t="s">
        <v>53</v>
      </c>
      <c r="D51" s="6" t="s">
        <v>6</v>
      </c>
      <c r="E51" s="6" t="s">
        <v>23</v>
      </c>
    </row>
    <row r="52" spans="1:5" s="1" customFormat="1" ht="19.5" customHeight="1">
      <c r="A52" s="31"/>
      <c r="B52" s="6">
        <v>34</v>
      </c>
      <c r="C52" s="8" t="s">
        <v>54</v>
      </c>
      <c r="D52" s="6" t="s">
        <v>6</v>
      </c>
      <c r="E52" s="6" t="s">
        <v>23</v>
      </c>
    </row>
    <row r="53" spans="1:5" s="1" customFormat="1" ht="19.5" customHeight="1">
      <c r="A53" s="31"/>
      <c r="B53" s="6">
        <v>35</v>
      </c>
      <c r="C53" s="8" t="s">
        <v>55</v>
      </c>
      <c r="D53" s="6" t="s">
        <v>6</v>
      </c>
      <c r="E53" s="6" t="s">
        <v>23</v>
      </c>
    </row>
    <row r="54" spans="1:5" s="1" customFormat="1" ht="19.5" customHeight="1">
      <c r="A54" s="31"/>
      <c r="B54" s="6">
        <v>36</v>
      </c>
      <c r="C54" s="8" t="s">
        <v>56</v>
      </c>
      <c r="D54" s="6" t="s">
        <v>6</v>
      </c>
      <c r="E54" s="6" t="s">
        <v>23</v>
      </c>
    </row>
    <row r="55" spans="1:5" s="1" customFormat="1" ht="19.5" customHeight="1">
      <c r="A55" s="31"/>
      <c r="B55" s="6">
        <v>37</v>
      </c>
      <c r="C55" s="8" t="s">
        <v>57</v>
      </c>
      <c r="D55" s="6" t="s">
        <v>6</v>
      </c>
      <c r="E55" s="6" t="s">
        <v>23</v>
      </c>
    </row>
    <row r="56" spans="1:5" s="1" customFormat="1" ht="19.5" customHeight="1">
      <c r="A56" s="31"/>
      <c r="B56" s="6">
        <v>38</v>
      </c>
      <c r="C56" s="8" t="s">
        <v>58</v>
      </c>
      <c r="D56" s="6" t="s">
        <v>6</v>
      </c>
      <c r="E56" s="6" t="s">
        <v>23</v>
      </c>
    </row>
    <row r="57" spans="1:5" s="1" customFormat="1" ht="19.5" customHeight="1">
      <c r="A57" s="31"/>
      <c r="B57" s="6">
        <v>39</v>
      </c>
      <c r="C57" s="8" t="s">
        <v>59</v>
      </c>
      <c r="D57" s="6" t="s">
        <v>6</v>
      </c>
      <c r="E57" s="6" t="s">
        <v>23</v>
      </c>
    </row>
    <row r="58" spans="1:5" s="1" customFormat="1" ht="19.5" customHeight="1">
      <c r="A58" s="31"/>
      <c r="B58" s="6">
        <v>40</v>
      </c>
      <c r="C58" s="8" t="s">
        <v>60</v>
      </c>
      <c r="D58" s="6" t="s">
        <v>6</v>
      </c>
      <c r="E58" s="6" t="s">
        <v>23</v>
      </c>
    </row>
    <row r="59" spans="1:5" s="1" customFormat="1" ht="19.5" customHeight="1">
      <c r="A59" s="31"/>
      <c r="B59" s="6">
        <v>41</v>
      </c>
      <c r="C59" s="16" t="s">
        <v>61</v>
      </c>
      <c r="D59" s="6" t="s">
        <v>6</v>
      </c>
      <c r="E59" s="6" t="s">
        <v>23</v>
      </c>
    </row>
    <row r="60" spans="1:5" s="1" customFormat="1" ht="19.5" customHeight="1">
      <c r="A60" s="31"/>
      <c r="B60" s="6">
        <v>42</v>
      </c>
      <c r="C60" s="16" t="s">
        <v>62</v>
      </c>
      <c r="D60" s="6" t="s">
        <v>6</v>
      </c>
      <c r="E60" s="6" t="s">
        <v>23</v>
      </c>
    </row>
    <row r="61" spans="1:5" s="1" customFormat="1" ht="19.5" customHeight="1">
      <c r="A61" s="31"/>
      <c r="B61" s="6">
        <v>43</v>
      </c>
      <c r="C61" s="16" t="s">
        <v>63</v>
      </c>
      <c r="D61" s="6" t="s">
        <v>6</v>
      </c>
      <c r="E61" s="6" t="s">
        <v>23</v>
      </c>
    </row>
    <row r="62" spans="1:5" s="1" customFormat="1" ht="19.5" customHeight="1">
      <c r="A62" s="31" t="s">
        <v>361</v>
      </c>
      <c r="B62" s="6">
        <v>44</v>
      </c>
      <c r="C62" s="16" t="s">
        <v>64</v>
      </c>
      <c r="D62" s="6" t="s">
        <v>6</v>
      </c>
      <c r="E62" s="6" t="s">
        <v>23</v>
      </c>
    </row>
    <row r="63" spans="1:5" s="1" customFormat="1" ht="19.5" customHeight="1">
      <c r="A63" s="31"/>
      <c r="B63" s="6">
        <v>45</v>
      </c>
      <c r="C63" s="16" t="s">
        <v>65</v>
      </c>
      <c r="D63" s="6" t="s">
        <v>6</v>
      </c>
      <c r="E63" s="6" t="s">
        <v>23</v>
      </c>
    </row>
    <row r="64" spans="1:5" s="1" customFormat="1" ht="19.5" customHeight="1">
      <c r="A64" s="31"/>
      <c r="B64" s="6">
        <v>46</v>
      </c>
      <c r="C64" s="16" t="s">
        <v>66</v>
      </c>
      <c r="D64" s="6" t="s">
        <v>6</v>
      </c>
      <c r="E64" s="6" t="s">
        <v>23</v>
      </c>
    </row>
    <row r="65" spans="1:5" s="1" customFormat="1" ht="19.5" customHeight="1">
      <c r="A65" s="31"/>
      <c r="B65" s="6">
        <v>47</v>
      </c>
      <c r="C65" s="16" t="s">
        <v>67</v>
      </c>
      <c r="D65" s="6" t="s">
        <v>6</v>
      </c>
      <c r="E65" s="6" t="s">
        <v>23</v>
      </c>
    </row>
    <row r="66" spans="1:5" s="1" customFormat="1" ht="19.5" customHeight="1">
      <c r="A66" s="31"/>
      <c r="B66" s="6">
        <v>48</v>
      </c>
      <c r="C66" s="16" t="s">
        <v>68</v>
      </c>
      <c r="D66" s="6" t="s">
        <v>6</v>
      </c>
      <c r="E66" s="6" t="s">
        <v>23</v>
      </c>
    </row>
    <row r="67" spans="1:5" s="1" customFormat="1" ht="19.5" customHeight="1">
      <c r="A67" s="31"/>
      <c r="B67" s="6">
        <v>49</v>
      </c>
      <c r="C67" s="16" t="s">
        <v>69</v>
      </c>
      <c r="D67" s="6" t="s">
        <v>6</v>
      </c>
      <c r="E67" s="6" t="s">
        <v>23</v>
      </c>
    </row>
    <row r="68" spans="1:5" s="1" customFormat="1" ht="19.5" customHeight="1">
      <c r="A68" s="31"/>
      <c r="B68" s="6">
        <v>50</v>
      </c>
      <c r="C68" s="16" t="s">
        <v>70</v>
      </c>
      <c r="D68" s="6" t="s">
        <v>6</v>
      </c>
      <c r="E68" s="6" t="s">
        <v>23</v>
      </c>
    </row>
    <row r="69" spans="1:5" s="1" customFormat="1" ht="19.5" customHeight="1">
      <c r="A69" s="31"/>
      <c r="B69" s="6">
        <v>51</v>
      </c>
      <c r="C69" s="16" t="s">
        <v>71</v>
      </c>
      <c r="D69" s="6" t="s">
        <v>6</v>
      </c>
      <c r="E69" s="6" t="s">
        <v>23</v>
      </c>
    </row>
    <row r="70" spans="1:5" s="1" customFormat="1" ht="19.5" customHeight="1">
      <c r="A70" s="31"/>
      <c r="B70" s="6">
        <v>52</v>
      </c>
      <c r="C70" s="16" t="s">
        <v>72</v>
      </c>
      <c r="D70" s="6" t="s">
        <v>6</v>
      </c>
      <c r="E70" s="6" t="s">
        <v>23</v>
      </c>
    </row>
    <row r="71" spans="1:5" s="1" customFormat="1" ht="19.5" customHeight="1">
      <c r="A71" s="31"/>
      <c r="B71" s="6">
        <v>53</v>
      </c>
      <c r="C71" s="16" t="s">
        <v>73</v>
      </c>
      <c r="D71" s="6" t="s">
        <v>6</v>
      </c>
      <c r="E71" s="6" t="s">
        <v>23</v>
      </c>
    </row>
    <row r="72" spans="1:5" s="1" customFormat="1" ht="19.5" customHeight="1">
      <c r="A72" s="31"/>
      <c r="B72" s="6">
        <v>54</v>
      </c>
      <c r="C72" s="16" t="s">
        <v>74</v>
      </c>
      <c r="D72" s="6" t="s">
        <v>6</v>
      </c>
      <c r="E72" s="6" t="s">
        <v>23</v>
      </c>
    </row>
    <row r="73" spans="1:5" s="1" customFormat="1" ht="19.5" customHeight="1">
      <c r="A73" s="31"/>
      <c r="B73" s="6">
        <v>55</v>
      </c>
      <c r="C73" s="16" t="s">
        <v>75</v>
      </c>
      <c r="D73" s="6" t="s">
        <v>6</v>
      </c>
      <c r="E73" s="6" t="s">
        <v>23</v>
      </c>
    </row>
    <row r="74" spans="1:5" s="1" customFormat="1" ht="19.5" customHeight="1">
      <c r="A74" s="31"/>
      <c r="B74" s="6">
        <v>56</v>
      </c>
      <c r="C74" s="16" t="s">
        <v>76</v>
      </c>
      <c r="D74" s="6" t="s">
        <v>6</v>
      </c>
      <c r="E74" s="6" t="s">
        <v>23</v>
      </c>
    </row>
    <row r="75" spans="1:5" s="1" customFormat="1" ht="19.5" customHeight="1">
      <c r="A75" s="31"/>
      <c r="B75" s="6">
        <v>57</v>
      </c>
      <c r="C75" s="16" t="s">
        <v>77</v>
      </c>
      <c r="D75" s="6" t="s">
        <v>6</v>
      </c>
      <c r="E75" s="6" t="s">
        <v>23</v>
      </c>
    </row>
    <row r="76" spans="1:5" s="1" customFormat="1" ht="19.5" customHeight="1">
      <c r="A76" s="31"/>
      <c r="B76" s="6">
        <v>58</v>
      </c>
      <c r="C76" s="16" t="s">
        <v>78</v>
      </c>
      <c r="D76" s="6" t="s">
        <v>6</v>
      </c>
      <c r="E76" s="6" t="s">
        <v>23</v>
      </c>
    </row>
    <row r="77" spans="1:5" s="1" customFormat="1" ht="19.5" customHeight="1">
      <c r="A77" s="31"/>
      <c r="B77" s="6">
        <v>59</v>
      </c>
      <c r="C77" s="16" t="s">
        <v>79</v>
      </c>
      <c r="D77" s="6" t="s">
        <v>6</v>
      </c>
      <c r="E77" s="6" t="s">
        <v>23</v>
      </c>
    </row>
    <row r="78" spans="1:5" s="1" customFormat="1" ht="19.5" customHeight="1">
      <c r="A78" s="31"/>
      <c r="B78" s="6">
        <v>60</v>
      </c>
      <c r="C78" s="16" t="s">
        <v>80</v>
      </c>
      <c r="D78" s="6" t="s">
        <v>6</v>
      </c>
      <c r="E78" s="6" t="s">
        <v>23</v>
      </c>
    </row>
    <row r="79" spans="1:5" s="1" customFormat="1" ht="19.5" customHeight="1">
      <c r="A79" s="31"/>
      <c r="B79" s="6">
        <v>61</v>
      </c>
      <c r="C79" s="16" t="s">
        <v>81</v>
      </c>
      <c r="D79" s="6" t="s">
        <v>6</v>
      </c>
      <c r="E79" s="6" t="s">
        <v>23</v>
      </c>
    </row>
    <row r="80" spans="1:5" s="1" customFormat="1" ht="19.5" customHeight="1">
      <c r="A80" s="31"/>
      <c r="B80" s="6">
        <v>62</v>
      </c>
      <c r="C80" s="16" t="s">
        <v>82</v>
      </c>
      <c r="D80" s="6" t="s">
        <v>6</v>
      </c>
      <c r="E80" s="6" t="s">
        <v>23</v>
      </c>
    </row>
    <row r="81" spans="1:5" s="1" customFormat="1" ht="19.5" customHeight="1">
      <c r="A81" s="31"/>
      <c r="B81" s="6">
        <v>63</v>
      </c>
      <c r="C81" s="16" t="s">
        <v>83</v>
      </c>
      <c r="D81" s="6" t="s">
        <v>6</v>
      </c>
      <c r="E81" s="6" t="s">
        <v>23</v>
      </c>
    </row>
    <row r="82" spans="1:5" s="1" customFormat="1" ht="19.5" customHeight="1">
      <c r="A82" s="31"/>
      <c r="B82" s="6">
        <v>64</v>
      </c>
      <c r="C82" s="16" t="s">
        <v>84</v>
      </c>
      <c r="D82" s="6" t="s">
        <v>6</v>
      </c>
      <c r="E82" s="6" t="s">
        <v>23</v>
      </c>
    </row>
    <row r="83" spans="1:5" s="1" customFormat="1" ht="19.5" customHeight="1">
      <c r="A83" s="31"/>
      <c r="B83" s="6">
        <v>65</v>
      </c>
      <c r="C83" s="16" t="s">
        <v>85</v>
      </c>
      <c r="D83" s="6" t="s">
        <v>6</v>
      </c>
      <c r="E83" s="6" t="s">
        <v>23</v>
      </c>
    </row>
    <row r="84" spans="1:5" s="1" customFormat="1" ht="19.5" customHeight="1">
      <c r="A84" s="31"/>
      <c r="B84" s="6">
        <v>66</v>
      </c>
      <c r="C84" s="16" t="s">
        <v>86</v>
      </c>
      <c r="D84" s="6" t="s">
        <v>6</v>
      </c>
      <c r="E84" s="6" t="s">
        <v>23</v>
      </c>
    </row>
    <row r="85" spans="1:5" s="1" customFormat="1" ht="19.5" customHeight="1">
      <c r="A85" s="31"/>
      <c r="B85" s="6">
        <v>67</v>
      </c>
      <c r="C85" s="16" t="s">
        <v>87</v>
      </c>
      <c r="D85" s="6" t="s">
        <v>6</v>
      </c>
      <c r="E85" s="6" t="s">
        <v>23</v>
      </c>
    </row>
    <row r="86" spans="1:5" s="1" customFormat="1" ht="19.5" customHeight="1">
      <c r="A86" s="31"/>
      <c r="B86" s="6">
        <v>68</v>
      </c>
      <c r="C86" s="16" t="s">
        <v>88</v>
      </c>
      <c r="D86" s="6" t="s">
        <v>6</v>
      </c>
      <c r="E86" s="6" t="s">
        <v>23</v>
      </c>
    </row>
    <row r="87" spans="1:5" s="1" customFormat="1" ht="19.5" customHeight="1">
      <c r="A87" s="31"/>
      <c r="B87" s="6">
        <v>69</v>
      </c>
      <c r="C87" s="16" t="s">
        <v>89</v>
      </c>
      <c r="D87" s="6" t="s">
        <v>6</v>
      </c>
      <c r="E87" s="6" t="s">
        <v>23</v>
      </c>
    </row>
    <row r="88" spans="1:5" s="1" customFormat="1" ht="19.5" customHeight="1">
      <c r="A88" s="31"/>
      <c r="B88" s="6">
        <v>70</v>
      </c>
      <c r="C88" s="16" t="s">
        <v>90</v>
      </c>
      <c r="D88" s="6" t="s">
        <v>6</v>
      </c>
      <c r="E88" s="6" t="s">
        <v>23</v>
      </c>
    </row>
    <row r="89" spans="1:5" s="1" customFormat="1" ht="19.5" customHeight="1">
      <c r="A89" s="31"/>
      <c r="B89" s="6">
        <v>71</v>
      </c>
      <c r="C89" s="16" t="s">
        <v>91</v>
      </c>
      <c r="D89" s="6" t="s">
        <v>6</v>
      </c>
      <c r="E89" s="6" t="s">
        <v>23</v>
      </c>
    </row>
    <row r="90" spans="1:5" s="1" customFormat="1" ht="19.5" customHeight="1">
      <c r="A90" s="31"/>
      <c r="B90" s="6">
        <v>72</v>
      </c>
      <c r="C90" s="16" t="s">
        <v>92</v>
      </c>
      <c r="D90" s="6" t="s">
        <v>6</v>
      </c>
      <c r="E90" s="6" t="s">
        <v>23</v>
      </c>
    </row>
    <row r="91" spans="1:5" s="1" customFormat="1" ht="19.5" customHeight="1">
      <c r="A91" s="31"/>
      <c r="B91" s="6">
        <v>73</v>
      </c>
      <c r="C91" s="16" t="s">
        <v>93</v>
      </c>
      <c r="D91" s="6" t="s">
        <v>6</v>
      </c>
      <c r="E91" s="6" t="s">
        <v>23</v>
      </c>
    </row>
    <row r="92" spans="1:5" s="1" customFormat="1" ht="19.5" customHeight="1">
      <c r="A92" s="31" t="s">
        <v>361</v>
      </c>
      <c r="B92" s="6">
        <v>74</v>
      </c>
      <c r="C92" s="16" t="s">
        <v>94</v>
      </c>
      <c r="D92" s="6" t="s">
        <v>6</v>
      </c>
      <c r="E92" s="6" t="s">
        <v>23</v>
      </c>
    </row>
    <row r="93" spans="1:5" s="1" customFormat="1" ht="19.5" customHeight="1">
      <c r="A93" s="31"/>
      <c r="B93" s="6">
        <v>75</v>
      </c>
      <c r="C93" s="16" t="s">
        <v>95</v>
      </c>
      <c r="D93" s="6" t="s">
        <v>6</v>
      </c>
      <c r="E93" s="6" t="s">
        <v>23</v>
      </c>
    </row>
    <row r="94" spans="1:5" s="1" customFormat="1" ht="19.5" customHeight="1">
      <c r="A94" s="31"/>
      <c r="B94" s="6">
        <v>76</v>
      </c>
      <c r="C94" s="16" t="s">
        <v>96</v>
      </c>
      <c r="D94" s="6" t="s">
        <v>6</v>
      </c>
      <c r="E94" s="6" t="s">
        <v>23</v>
      </c>
    </row>
    <row r="95" spans="1:5" s="1" customFormat="1" ht="19.5" customHeight="1">
      <c r="A95" s="31"/>
      <c r="B95" s="6">
        <v>77</v>
      </c>
      <c r="C95" s="16" t="s">
        <v>97</v>
      </c>
      <c r="D95" s="6" t="s">
        <v>6</v>
      </c>
      <c r="E95" s="6" t="s">
        <v>23</v>
      </c>
    </row>
    <row r="96" spans="1:5" s="1" customFormat="1" ht="19.5" customHeight="1">
      <c r="A96" s="31"/>
      <c r="B96" s="6">
        <v>78</v>
      </c>
      <c r="C96" s="16" t="s">
        <v>98</v>
      </c>
      <c r="D96" s="6" t="s">
        <v>6</v>
      </c>
      <c r="E96" s="6" t="s">
        <v>23</v>
      </c>
    </row>
    <row r="97" spans="1:5" s="1" customFormat="1" ht="19.5" customHeight="1">
      <c r="A97" s="31"/>
      <c r="B97" s="6">
        <v>79</v>
      </c>
      <c r="C97" s="16" t="s">
        <v>99</v>
      </c>
      <c r="D97" s="6" t="s">
        <v>6</v>
      </c>
      <c r="E97" s="6" t="s">
        <v>23</v>
      </c>
    </row>
    <row r="98" spans="1:5" s="1" customFormat="1" ht="19.5" customHeight="1">
      <c r="A98" s="31"/>
      <c r="B98" s="6">
        <v>80</v>
      </c>
      <c r="C98" s="16" t="s">
        <v>100</v>
      </c>
      <c r="D98" s="6" t="s">
        <v>6</v>
      </c>
      <c r="E98" s="6" t="s">
        <v>23</v>
      </c>
    </row>
    <row r="99" spans="1:5" s="1" customFormat="1" ht="19.5" customHeight="1">
      <c r="A99" s="31"/>
      <c r="B99" s="6">
        <v>81</v>
      </c>
      <c r="C99" s="16" t="s">
        <v>101</v>
      </c>
      <c r="D99" s="6" t="s">
        <v>6</v>
      </c>
      <c r="E99" s="6" t="s">
        <v>23</v>
      </c>
    </row>
    <row r="100" spans="1:5" s="1" customFormat="1" ht="30" customHeight="1">
      <c r="A100" s="31"/>
      <c r="B100" s="6">
        <v>82</v>
      </c>
      <c r="C100" s="13" t="s">
        <v>102</v>
      </c>
      <c r="D100" s="6" t="s">
        <v>6</v>
      </c>
      <c r="E100" s="6" t="s">
        <v>23</v>
      </c>
    </row>
    <row r="101" spans="1:5" s="1" customFormat="1" ht="19.5" customHeight="1">
      <c r="A101" s="31"/>
      <c r="B101" s="6">
        <v>83</v>
      </c>
      <c r="C101" s="13" t="s">
        <v>103</v>
      </c>
      <c r="D101" s="6" t="s">
        <v>6</v>
      </c>
      <c r="E101" s="6" t="s">
        <v>23</v>
      </c>
    </row>
    <row r="102" spans="1:5" s="1" customFormat="1" ht="19.5" customHeight="1">
      <c r="A102" s="31"/>
      <c r="B102" s="6">
        <v>84</v>
      </c>
      <c r="C102" s="13" t="s">
        <v>104</v>
      </c>
      <c r="D102" s="6" t="s">
        <v>6</v>
      </c>
      <c r="E102" s="6" t="s">
        <v>23</v>
      </c>
    </row>
    <row r="103" spans="1:5" s="1" customFormat="1" ht="30" customHeight="1">
      <c r="A103" s="31"/>
      <c r="B103" s="6">
        <v>85</v>
      </c>
      <c r="C103" s="13" t="s">
        <v>105</v>
      </c>
      <c r="D103" s="6" t="s">
        <v>6</v>
      </c>
      <c r="E103" s="6" t="s">
        <v>23</v>
      </c>
    </row>
    <row r="104" spans="1:5" s="1" customFormat="1" ht="19.5" customHeight="1">
      <c r="A104" s="31"/>
      <c r="B104" s="6">
        <v>86</v>
      </c>
      <c r="C104" s="13" t="s">
        <v>106</v>
      </c>
      <c r="D104" s="6" t="s">
        <v>6</v>
      </c>
      <c r="E104" s="6" t="s">
        <v>23</v>
      </c>
    </row>
    <row r="105" spans="1:5" s="1" customFormat="1" ht="19.5" customHeight="1">
      <c r="A105" s="31"/>
      <c r="B105" s="6">
        <v>87</v>
      </c>
      <c r="C105" s="13" t="s">
        <v>107</v>
      </c>
      <c r="D105" s="6" t="s">
        <v>6</v>
      </c>
      <c r="E105" s="6" t="s">
        <v>23</v>
      </c>
    </row>
    <row r="106" spans="1:5" s="1" customFormat="1" ht="19.5" customHeight="1">
      <c r="A106" s="31"/>
      <c r="B106" s="6">
        <v>88</v>
      </c>
      <c r="C106" s="13" t="s">
        <v>108</v>
      </c>
      <c r="D106" s="6" t="s">
        <v>6</v>
      </c>
      <c r="E106" s="6" t="s">
        <v>23</v>
      </c>
    </row>
    <row r="107" spans="1:5" s="1" customFormat="1" ht="19.5" customHeight="1">
      <c r="A107" s="31"/>
      <c r="B107" s="6">
        <v>89</v>
      </c>
      <c r="C107" s="13" t="s">
        <v>109</v>
      </c>
      <c r="D107" s="6" t="s">
        <v>6</v>
      </c>
      <c r="E107" s="6" t="s">
        <v>23</v>
      </c>
    </row>
    <row r="108" spans="1:5" s="1" customFormat="1" ht="19.5" customHeight="1">
      <c r="A108" s="31"/>
      <c r="B108" s="6">
        <v>90</v>
      </c>
      <c r="C108" s="13" t="s">
        <v>367</v>
      </c>
      <c r="D108" s="6" t="s">
        <v>6</v>
      </c>
      <c r="E108" s="6" t="s">
        <v>23</v>
      </c>
    </row>
    <row r="109" spans="1:5" s="1" customFormat="1" ht="19.5" customHeight="1">
      <c r="A109" s="31"/>
      <c r="B109" s="6">
        <v>91</v>
      </c>
      <c r="C109" s="13" t="s">
        <v>368</v>
      </c>
      <c r="D109" s="6" t="s">
        <v>6</v>
      </c>
      <c r="E109" s="6" t="s">
        <v>23</v>
      </c>
    </row>
    <row r="110" spans="1:5" s="1" customFormat="1" ht="19.5" customHeight="1">
      <c r="A110" s="31"/>
      <c r="B110" s="6">
        <v>92</v>
      </c>
      <c r="C110" s="13" t="s">
        <v>110</v>
      </c>
      <c r="D110" s="6" t="s">
        <v>6</v>
      </c>
      <c r="E110" s="6" t="s">
        <v>23</v>
      </c>
    </row>
    <row r="111" spans="1:5" s="1" customFormat="1" ht="19.5" customHeight="1">
      <c r="A111" s="31"/>
      <c r="B111" s="6">
        <v>93</v>
      </c>
      <c r="C111" s="13" t="s">
        <v>111</v>
      </c>
      <c r="D111" s="6" t="s">
        <v>6</v>
      </c>
      <c r="E111" s="6" t="s">
        <v>23</v>
      </c>
    </row>
    <row r="112" spans="1:5" s="1" customFormat="1" ht="19.5" customHeight="1">
      <c r="A112" s="31"/>
      <c r="B112" s="6">
        <v>94</v>
      </c>
      <c r="C112" s="13" t="s">
        <v>112</v>
      </c>
      <c r="D112" s="6" t="s">
        <v>6</v>
      </c>
      <c r="E112" s="6" t="s">
        <v>23</v>
      </c>
    </row>
    <row r="113" spans="1:5" s="1" customFormat="1" ht="19.5" customHeight="1">
      <c r="A113" s="31"/>
      <c r="B113" s="6">
        <v>95</v>
      </c>
      <c r="C113" s="13" t="s">
        <v>113</v>
      </c>
      <c r="D113" s="12" t="s">
        <v>6</v>
      </c>
      <c r="E113" s="12" t="s">
        <v>23</v>
      </c>
    </row>
    <row r="114" spans="1:5" s="1" customFormat="1" ht="19.5" customHeight="1">
      <c r="A114" s="31"/>
      <c r="B114" s="6">
        <v>96</v>
      </c>
      <c r="C114" s="13" t="s">
        <v>114</v>
      </c>
      <c r="D114" s="12" t="s">
        <v>6</v>
      </c>
      <c r="E114" s="12" t="s">
        <v>23</v>
      </c>
    </row>
    <row r="115" spans="1:5" s="1" customFormat="1" ht="19.5" customHeight="1">
      <c r="A115" s="31"/>
      <c r="B115" s="6">
        <v>97</v>
      </c>
      <c r="C115" s="13" t="s">
        <v>115</v>
      </c>
      <c r="D115" s="12" t="s">
        <v>6</v>
      </c>
      <c r="E115" s="12" t="s">
        <v>23</v>
      </c>
    </row>
    <row r="116" spans="1:5" s="1" customFormat="1" ht="19.5" customHeight="1">
      <c r="A116" s="31"/>
      <c r="B116" s="6">
        <v>98</v>
      </c>
      <c r="C116" s="13" t="s">
        <v>116</v>
      </c>
      <c r="D116" s="12" t="s">
        <v>6</v>
      </c>
      <c r="E116" s="12" t="s">
        <v>23</v>
      </c>
    </row>
    <row r="117" spans="1:5" s="1" customFormat="1" ht="19.5" customHeight="1">
      <c r="A117" s="31"/>
      <c r="B117" s="6">
        <v>99</v>
      </c>
      <c r="C117" s="13" t="s">
        <v>117</v>
      </c>
      <c r="D117" s="12" t="s">
        <v>6</v>
      </c>
      <c r="E117" s="12" t="s">
        <v>23</v>
      </c>
    </row>
    <row r="118" spans="1:5" s="1" customFormat="1" ht="19.5" customHeight="1">
      <c r="A118" s="31"/>
      <c r="B118" s="6">
        <v>100</v>
      </c>
      <c r="C118" s="13" t="s">
        <v>118</v>
      </c>
      <c r="D118" s="12" t="s">
        <v>6</v>
      </c>
      <c r="E118" s="12" t="s">
        <v>23</v>
      </c>
    </row>
    <row r="119" spans="1:5" s="1" customFormat="1" ht="19.5" customHeight="1">
      <c r="A119" s="31"/>
      <c r="B119" s="6">
        <v>101</v>
      </c>
      <c r="C119" s="13" t="s">
        <v>119</v>
      </c>
      <c r="D119" s="12" t="s">
        <v>6</v>
      </c>
      <c r="E119" s="12" t="s">
        <v>23</v>
      </c>
    </row>
    <row r="120" spans="1:5" s="1" customFormat="1" ht="19.5" customHeight="1">
      <c r="A120" s="31"/>
      <c r="B120" s="6">
        <v>102</v>
      </c>
      <c r="C120" s="13" t="s">
        <v>120</v>
      </c>
      <c r="D120" s="12" t="s">
        <v>6</v>
      </c>
      <c r="E120" s="12" t="s">
        <v>23</v>
      </c>
    </row>
    <row r="121" spans="1:5" s="1" customFormat="1" ht="19.5" customHeight="1">
      <c r="A121" s="31" t="s">
        <v>361</v>
      </c>
      <c r="B121" s="6">
        <v>103</v>
      </c>
      <c r="C121" s="13" t="s">
        <v>121</v>
      </c>
      <c r="D121" s="12" t="s">
        <v>6</v>
      </c>
      <c r="E121" s="12" t="s">
        <v>23</v>
      </c>
    </row>
    <row r="122" spans="1:5" s="1" customFormat="1" ht="19.5" customHeight="1">
      <c r="A122" s="31"/>
      <c r="B122" s="6">
        <v>104</v>
      </c>
      <c r="C122" s="13" t="s">
        <v>122</v>
      </c>
      <c r="D122" s="12" t="s">
        <v>6</v>
      </c>
      <c r="E122" s="12" t="s">
        <v>23</v>
      </c>
    </row>
    <row r="123" spans="1:5" s="1" customFormat="1" ht="19.5" customHeight="1">
      <c r="A123" s="31"/>
      <c r="B123" s="6">
        <v>105</v>
      </c>
      <c r="C123" s="13" t="s">
        <v>123</v>
      </c>
      <c r="D123" s="12" t="s">
        <v>6</v>
      </c>
      <c r="E123" s="12" t="s">
        <v>23</v>
      </c>
    </row>
    <row r="124" spans="1:5" s="1" customFormat="1" ht="19.5" customHeight="1">
      <c r="A124" s="31"/>
      <c r="B124" s="6">
        <v>106</v>
      </c>
      <c r="C124" s="13" t="s">
        <v>124</v>
      </c>
      <c r="D124" s="12" t="s">
        <v>6</v>
      </c>
      <c r="E124" s="12" t="s">
        <v>23</v>
      </c>
    </row>
    <row r="125" spans="1:5" s="1" customFormat="1" ht="19.5" customHeight="1">
      <c r="A125" s="31"/>
      <c r="B125" s="6">
        <v>107</v>
      </c>
      <c r="C125" s="13" t="s">
        <v>125</v>
      </c>
      <c r="D125" s="12" t="s">
        <v>6</v>
      </c>
      <c r="E125" s="12" t="s">
        <v>23</v>
      </c>
    </row>
    <row r="126" spans="1:5" s="1" customFormat="1" ht="19.5" customHeight="1">
      <c r="A126" s="31"/>
      <c r="B126" s="6">
        <v>108</v>
      </c>
      <c r="C126" s="13" t="s">
        <v>126</v>
      </c>
      <c r="D126" s="12" t="s">
        <v>6</v>
      </c>
      <c r="E126" s="12" t="s">
        <v>23</v>
      </c>
    </row>
    <row r="127" spans="1:5" s="1" customFormat="1" ht="19.5" customHeight="1">
      <c r="A127" s="31"/>
      <c r="B127" s="6">
        <v>109</v>
      </c>
      <c r="C127" s="13" t="s">
        <v>127</v>
      </c>
      <c r="D127" s="12" t="s">
        <v>6</v>
      </c>
      <c r="E127" s="12" t="s">
        <v>23</v>
      </c>
    </row>
    <row r="128" spans="1:5" s="1" customFormat="1" ht="19.5" customHeight="1">
      <c r="A128" s="31"/>
      <c r="B128" s="6">
        <v>110</v>
      </c>
      <c r="C128" s="13" t="s">
        <v>128</v>
      </c>
      <c r="D128" s="12" t="s">
        <v>6</v>
      </c>
      <c r="E128" s="12" t="s">
        <v>23</v>
      </c>
    </row>
    <row r="129" spans="1:5" s="1" customFormat="1" ht="19.5" customHeight="1">
      <c r="A129" s="31"/>
      <c r="B129" s="6">
        <v>111</v>
      </c>
      <c r="C129" s="13" t="s">
        <v>129</v>
      </c>
      <c r="D129" s="12" t="s">
        <v>6</v>
      </c>
      <c r="E129" s="12" t="s">
        <v>23</v>
      </c>
    </row>
    <row r="130" spans="1:5" s="1" customFormat="1" ht="19.5" customHeight="1">
      <c r="A130" s="31"/>
      <c r="B130" s="6">
        <v>112</v>
      </c>
      <c r="C130" s="13" t="s">
        <v>130</v>
      </c>
      <c r="D130" s="12" t="s">
        <v>6</v>
      </c>
      <c r="E130" s="12" t="s">
        <v>23</v>
      </c>
    </row>
    <row r="131" spans="1:5" s="1" customFormat="1" ht="19.5" customHeight="1">
      <c r="A131" s="31"/>
      <c r="B131" s="6">
        <v>113</v>
      </c>
      <c r="C131" s="13" t="s">
        <v>131</v>
      </c>
      <c r="D131" s="12" t="s">
        <v>6</v>
      </c>
      <c r="E131" s="12" t="s">
        <v>23</v>
      </c>
    </row>
    <row r="132" spans="1:5" s="1" customFormat="1" ht="19.5" customHeight="1">
      <c r="A132" s="31"/>
      <c r="B132" s="6">
        <v>114</v>
      </c>
      <c r="C132" s="13" t="s">
        <v>132</v>
      </c>
      <c r="D132" s="12" t="s">
        <v>6</v>
      </c>
      <c r="E132" s="12" t="s">
        <v>23</v>
      </c>
    </row>
    <row r="133" spans="1:5" s="1" customFormat="1" ht="19.5" customHeight="1">
      <c r="A133" s="31"/>
      <c r="B133" s="6">
        <v>115</v>
      </c>
      <c r="C133" s="13" t="s">
        <v>133</v>
      </c>
      <c r="D133" s="12" t="s">
        <v>6</v>
      </c>
      <c r="E133" s="12" t="s">
        <v>23</v>
      </c>
    </row>
    <row r="134" spans="1:5" s="1" customFormat="1" ht="19.5" customHeight="1">
      <c r="A134" s="31"/>
      <c r="B134" s="6">
        <v>116</v>
      </c>
      <c r="C134" s="13" t="s">
        <v>134</v>
      </c>
      <c r="D134" s="12" t="s">
        <v>6</v>
      </c>
      <c r="E134" s="12" t="s">
        <v>23</v>
      </c>
    </row>
    <row r="135" spans="1:5" s="1" customFormat="1" ht="19.5" customHeight="1">
      <c r="A135" s="31"/>
      <c r="B135" s="6">
        <v>117</v>
      </c>
      <c r="C135" s="13" t="s">
        <v>135</v>
      </c>
      <c r="D135" s="12" t="s">
        <v>6</v>
      </c>
      <c r="E135" s="12" t="s">
        <v>23</v>
      </c>
    </row>
    <row r="136" spans="1:5" s="1" customFormat="1" ht="19.5" customHeight="1">
      <c r="A136" s="31"/>
      <c r="B136" s="6">
        <v>118</v>
      </c>
      <c r="C136" s="13" t="s">
        <v>136</v>
      </c>
      <c r="D136" s="12" t="s">
        <v>6</v>
      </c>
      <c r="E136" s="12" t="s">
        <v>23</v>
      </c>
    </row>
    <row r="137" spans="1:5" s="1" customFormat="1" ht="19.5" customHeight="1">
      <c r="A137" s="31"/>
      <c r="B137" s="6">
        <v>119</v>
      </c>
      <c r="C137" s="13" t="s">
        <v>137</v>
      </c>
      <c r="D137" s="12" t="s">
        <v>6</v>
      </c>
      <c r="E137" s="12" t="s">
        <v>23</v>
      </c>
    </row>
    <row r="138" spans="1:5" s="1" customFormat="1" ht="19.5" customHeight="1">
      <c r="A138" s="31"/>
      <c r="B138" s="6">
        <v>120</v>
      </c>
      <c r="C138" s="13" t="s">
        <v>138</v>
      </c>
      <c r="D138" s="12" t="s">
        <v>6</v>
      </c>
      <c r="E138" s="12" t="s">
        <v>23</v>
      </c>
    </row>
    <row r="139" spans="1:5" s="1" customFormat="1" ht="19.5" customHeight="1">
      <c r="A139" s="31"/>
      <c r="B139" s="6">
        <v>121</v>
      </c>
      <c r="C139" s="13" t="s">
        <v>139</v>
      </c>
      <c r="D139" s="12" t="s">
        <v>6</v>
      </c>
      <c r="E139" s="12" t="s">
        <v>23</v>
      </c>
    </row>
    <row r="140" spans="1:5" s="1" customFormat="1" ht="19.5" customHeight="1">
      <c r="A140" s="31"/>
      <c r="B140" s="6">
        <v>122</v>
      </c>
      <c r="C140" s="13" t="s">
        <v>140</v>
      </c>
      <c r="D140" s="12" t="s">
        <v>6</v>
      </c>
      <c r="E140" s="12" t="s">
        <v>23</v>
      </c>
    </row>
    <row r="141" spans="1:5" s="1" customFormat="1" ht="19.5" customHeight="1">
      <c r="A141" s="31"/>
      <c r="B141" s="6">
        <v>123</v>
      </c>
      <c r="C141" s="13" t="s">
        <v>141</v>
      </c>
      <c r="D141" s="12" t="s">
        <v>6</v>
      </c>
      <c r="E141" s="12" t="s">
        <v>23</v>
      </c>
    </row>
    <row r="142" spans="1:5" s="1" customFormat="1" ht="19.5" customHeight="1">
      <c r="A142" s="31"/>
      <c r="B142" s="6">
        <v>124</v>
      </c>
      <c r="C142" s="13" t="s">
        <v>142</v>
      </c>
      <c r="D142" s="12" t="s">
        <v>6</v>
      </c>
      <c r="E142" s="12" t="s">
        <v>23</v>
      </c>
    </row>
    <row r="143" spans="1:5" s="1" customFormat="1" ht="19.5" customHeight="1">
      <c r="A143" s="31"/>
      <c r="B143" s="6">
        <v>125</v>
      </c>
      <c r="C143" s="13" t="s">
        <v>143</v>
      </c>
      <c r="D143" s="12" t="s">
        <v>6</v>
      </c>
      <c r="E143" s="12" t="s">
        <v>23</v>
      </c>
    </row>
    <row r="144" spans="1:5" s="1" customFormat="1" ht="19.5" customHeight="1">
      <c r="A144" s="31"/>
      <c r="B144" s="6">
        <v>126</v>
      </c>
      <c r="C144" s="13" t="s">
        <v>144</v>
      </c>
      <c r="D144" s="12" t="s">
        <v>6</v>
      </c>
      <c r="E144" s="12" t="s">
        <v>23</v>
      </c>
    </row>
    <row r="145" spans="1:5" s="1" customFormat="1" ht="19.5" customHeight="1">
      <c r="A145" s="31"/>
      <c r="B145" s="6">
        <v>127</v>
      </c>
      <c r="C145" s="13" t="s">
        <v>145</v>
      </c>
      <c r="D145" s="12" t="s">
        <v>6</v>
      </c>
      <c r="E145" s="12" t="s">
        <v>23</v>
      </c>
    </row>
    <row r="146" spans="1:5" s="1" customFormat="1" ht="19.5" customHeight="1">
      <c r="A146" s="31"/>
      <c r="B146" s="6">
        <v>128</v>
      </c>
      <c r="C146" s="13" t="s">
        <v>146</v>
      </c>
      <c r="D146" s="12" t="s">
        <v>6</v>
      </c>
      <c r="E146" s="12" t="s">
        <v>23</v>
      </c>
    </row>
    <row r="147" spans="1:5" s="1" customFormat="1" ht="19.5" customHeight="1">
      <c r="A147" s="31"/>
      <c r="B147" s="6">
        <v>129</v>
      </c>
      <c r="C147" s="13" t="s">
        <v>147</v>
      </c>
      <c r="D147" s="12" t="s">
        <v>6</v>
      </c>
      <c r="E147" s="12" t="s">
        <v>23</v>
      </c>
    </row>
    <row r="148" spans="1:5" s="1" customFormat="1" ht="19.5" customHeight="1">
      <c r="A148" s="31"/>
      <c r="B148" s="6">
        <v>130</v>
      </c>
      <c r="C148" s="13" t="s">
        <v>148</v>
      </c>
      <c r="D148" s="12" t="s">
        <v>6</v>
      </c>
      <c r="E148" s="12" t="s">
        <v>23</v>
      </c>
    </row>
    <row r="149" spans="1:5" s="1" customFormat="1" ht="19.5" customHeight="1">
      <c r="A149" s="31"/>
      <c r="B149" s="6">
        <v>131</v>
      </c>
      <c r="C149" s="13" t="s">
        <v>149</v>
      </c>
      <c r="D149" s="12" t="s">
        <v>6</v>
      </c>
      <c r="E149" s="12" t="s">
        <v>23</v>
      </c>
    </row>
    <row r="150" spans="1:5" s="1" customFormat="1" ht="19.5" customHeight="1">
      <c r="A150" s="31"/>
      <c r="B150" s="6">
        <v>132</v>
      </c>
      <c r="C150" s="13" t="s">
        <v>150</v>
      </c>
      <c r="D150" s="12" t="s">
        <v>6</v>
      </c>
      <c r="E150" s="12" t="s">
        <v>23</v>
      </c>
    </row>
    <row r="151" spans="1:5" s="1" customFormat="1" ht="19.5" customHeight="1">
      <c r="A151" s="31" t="s">
        <v>361</v>
      </c>
      <c r="B151" s="6">
        <v>133</v>
      </c>
      <c r="C151" s="13" t="s">
        <v>151</v>
      </c>
      <c r="D151" s="12" t="s">
        <v>6</v>
      </c>
      <c r="E151" s="12" t="s">
        <v>23</v>
      </c>
    </row>
    <row r="152" spans="1:5" s="1" customFormat="1" ht="19.5" customHeight="1">
      <c r="A152" s="31"/>
      <c r="B152" s="6">
        <v>134</v>
      </c>
      <c r="C152" s="13" t="s">
        <v>152</v>
      </c>
      <c r="D152" s="12" t="s">
        <v>6</v>
      </c>
      <c r="E152" s="12" t="s">
        <v>23</v>
      </c>
    </row>
    <row r="153" spans="1:5" s="1" customFormat="1" ht="19.5" customHeight="1">
      <c r="A153" s="31"/>
      <c r="B153" s="6">
        <v>135</v>
      </c>
      <c r="C153" s="13" t="s">
        <v>153</v>
      </c>
      <c r="D153" s="12" t="s">
        <v>6</v>
      </c>
      <c r="E153" s="12" t="s">
        <v>23</v>
      </c>
    </row>
    <row r="154" spans="1:5" s="1" customFormat="1" ht="19.5" customHeight="1">
      <c r="A154" s="31"/>
      <c r="B154" s="6">
        <v>136</v>
      </c>
      <c r="C154" s="17" t="s">
        <v>154</v>
      </c>
      <c r="D154" s="12" t="s">
        <v>6</v>
      </c>
      <c r="E154" s="12" t="s">
        <v>23</v>
      </c>
    </row>
    <row r="155" spans="1:5" s="1" customFormat="1" ht="19.5" customHeight="1">
      <c r="A155" s="31"/>
      <c r="B155" s="6">
        <v>137</v>
      </c>
      <c r="C155" s="13" t="s">
        <v>155</v>
      </c>
      <c r="D155" s="12" t="s">
        <v>6</v>
      </c>
      <c r="E155" s="12" t="s">
        <v>23</v>
      </c>
    </row>
    <row r="156" spans="1:5" s="1" customFormat="1" ht="19.5" customHeight="1">
      <c r="A156" s="31"/>
      <c r="B156" s="6">
        <v>138</v>
      </c>
      <c r="C156" s="13" t="s">
        <v>156</v>
      </c>
      <c r="D156" s="12" t="s">
        <v>6</v>
      </c>
      <c r="E156" s="12" t="s">
        <v>23</v>
      </c>
    </row>
    <row r="157" spans="1:5" s="1" customFormat="1" ht="19.5" customHeight="1">
      <c r="A157" s="31"/>
      <c r="B157" s="6">
        <v>139</v>
      </c>
      <c r="C157" s="13" t="s">
        <v>157</v>
      </c>
      <c r="D157" s="12" t="s">
        <v>6</v>
      </c>
      <c r="E157" s="12" t="s">
        <v>23</v>
      </c>
    </row>
    <row r="158" spans="1:5" s="1" customFormat="1" ht="19.5" customHeight="1">
      <c r="A158" s="31"/>
      <c r="B158" s="6">
        <v>140</v>
      </c>
      <c r="C158" s="13" t="s">
        <v>158</v>
      </c>
      <c r="D158" s="12" t="s">
        <v>6</v>
      </c>
      <c r="E158" s="12" t="s">
        <v>23</v>
      </c>
    </row>
    <row r="159" spans="1:5" s="1" customFormat="1" ht="19.5" customHeight="1">
      <c r="A159" s="31"/>
      <c r="B159" s="6">
        <v>141</v>
      </c>
      <c r="C159" s="13" t="s">
        <v>159</v>
      </c>
      <c r="D159" s="12" t="s">
        <v>6</v>
      </c>
      <c r="E159" s="12" t="s">
        <v>23</v>
      </c>
    </row>
    <row r="160" spans="1:5" s="1" customFormat="1" ht="19.5" customHeight="1">
      <c r="A160" s="31"/>
      <c r="B160" s="6">
        <v>142</v>
      </c>
      <c r="C160" s="13" t="s">
        <v>160</v>
      </c>
      <c r="D160" s="12" t="s">
        <v>6</v>
      </c>
      <c r="E160" s="12" t="s">
        <v>23</v>
      </c>
    </row>
    <row r="161" spans="1:5" s="1" customFormat="1" ht="19.5" customHeight="1">
      <c r="A161" s="31"/>
      <c r="B161" s="6">
        <v>143</v>
      </c>
      <c r="C161" s="13" t="s">
        <v>161</v>
      </c>
      <c r="D161" s="12" t="s">
        <v>6</v>
      </c>
      <c r="E161" s="12" t="s">
        <v>23</v>
      </c>
    </row>
    <row r="162" spans="1:5" s="1" customFormat="1" ht="19.5" customHeight="1">
      <c r="A162" s="31"/>
      <c r="B162" s="6">
        <v>144</v>
      </c>
      <c r="C162" s="13" t="s">
        <v>162</v>
      </c>
      <c r="D162" s="12" t="s">
        <v>6</v>
      </c>
      <c r="E162" s="12" t="s">
        <v>23</v>
      </c>
    </row>
    <row r="163" spans="1:5" s="1" customFormat="1" ht="19.5" customHeight="1">
      <c r="A163" s="31"/>
      <c r="B163" s="6">
        <v>145</v>
      </c>
      <c r="C163" s="13" t="s">
        <v>163</v>
      </c>
      <c r="D163" s="12" t="s">
        <v>6</v>
      </c>
      <c r="E163" s="12" t="s">
        <v>23</v>
      </c>
    </row>
    <row r="164" spans="1:5" s="1" customFormat="1" ht="19.5" customHeight="1">
      <c r="A164" s="31"/>
      <c r="B164" s="6">
        <v>146</v>
      </c>
      <c r="C164" s="13" t="s">
        <v>164</v>
      </c>
      <c r="D164" s="12" t="s">
        <v>6</v>
      </c>
      <c r="E164" s="12" t="s">
        <v>23</v>
      </c>
    </row>
    <row r="165" spans="1:5" s="1" customFormat="1" ht="19.5" customHeight="1">
      <c r="A165" s="31"/>
      <c r="B165" s="6">
        <v>147</v>
      </c>
      <c r="C165" s="13" t="s">
        <v>165</v>
      </c>
      <c r="D165" s="12" t="s">
        <v>6</v>
      </c>
      <c r="E165" s="12" t="s">
        <v>23</v>
      </c>
    </row>
    <row r="166" spans="1:5" s="1" customFormat="1" ht="19.5" customHeight="1">
      <c r="A166" s="31"/>
      <c r="B166" s="6">
        <v>148</v>
      </c>
      <c r="C166" s="13" t="s">
        <v>166</v>
      </c>
      <c r="D166" s="12" t="s">
        <v>6</v>
      </c>
      <c r="E166" s="12" t="s">
        <v>23</v>
      </c>
    </row>
    <row r="167" spans="1:5" s="1" customFormat="1" ht="19.5" customHeight="1">
      <c r="A167" s="31"/>
      <c r="B167" s="6">
        <v>149</v>
      </c>
      <c r="C167" s="13" t="s">
        <v>167</v>
      </c>
      <c r="D167" s="12" t="s">
        <v>6</v>
      </c>
      <c r="E167" s="12" t="s">
        <v>23</v>
      </c>
    </row>
    <row r="168" spans="1:5" s="1" customFormat="1" ht="19.5" customHeight="1">
      <c r="A168" s="31"/>
      <c r="B168" s="6">
        <v>150</v>
      </c>
      <c r="C168" s="13" t="s">
        <v>168</v>
      </c>
      <c r="D168" s="12" t="s">
        <v>6</v>
      </c>
      <c r="E168" s="12" t="s">
        <v>23</v>
      </c>
    </row>
    <row r="169" spans="1:5" s="1" customFormat="1" ht="19.5" customHeight="1">
      <c r="A169" s="31"/>
      <c r="B169" s="6">
        <v>151</v>
      </c>
      <c r="C169" s="13" t="s">
        <v>169</v>
      </c>
      <c r="D169" s="12" t="s">
        <v>6</v>
      </c>
      <c r="E169" s="12" t="s">
        <v>23</v>
      </c>
    </row>
    <row r="170" spans="1:5" s="1" customFormat="1" ht="19.5" customHeight="1">
      <c r="A170" s="31"/>
      <c r="B170" s="6">
        <v>152</v>
      </c>
      <c r="C170" s="13" t="s">
        <v>170</v>
      </c>
      <c r="D170" s="12" t="s">
        <v>6</v>
      </c>
      <c r="E170" s="12" t="s">
        <v>23</v>
      </c>
    </row>
    <row r="171" spans="1:5" s="1" customFormat="1" ht="19.5" customHeight="1">
      <c r="A171" s="31"/>
      <c r="B171" s="6">
        <v>153</v>
      </c>
      <c r="C171" s="13" t="s">
        <v>171</v>
      </c>
      <c r="D171" s="12" t="s">
        <v>6</v>
      </c>
      <c r="E171" s="12" t="s">
        <v>23</v>
      </c>
    </row>
    <row r="172" spans="1:5" s="1" customFormat="1" ht="19.5" customHeight="1">
      <c r="A172" s="31"/>
      <c r="B172" s="6">
        <v>154</v>
      </c>
      <c r="C172" s="13" t="s">
        <v>172</v>
      </c>
      <c r="D172" s="12" t="s">
        <v>6</v>
      </c>
      <c r="E172" s="12" t="s">
        <v>23</v>
      </c>
    </row>
    <row r="173" spans="1:5" s="1" customFormat="1" ht="19.5" customHeight="1">
      <c r="A173" s="31"/>
      <c r="B173" s="6">
        <v>155</v>
      </c>
      <c r="C173" s="13" t="s">
        <v>173</v>
      </c>
      <c r="D173" s="12" t="s">
        <v>6</v>
      </c>
      <c r="E173" s="12" t="s">
        <v>23</v>
      </c>
    </row>
    <row r="174" spans="1:5" s="1" customFormat="1" ht="19.5" customHeight="1">
      <c r="A174" s="31"/>
      <c r="B174" s="6">
        <v>156</v>
      </c>
      <c r="C174" s="17" t="s">
        <v>174</v>
      </c>
      <c r="D174" s="12" t="s">
        <v>6</v>
      </c>
      <c r="E174" s="12" t="s">
        <v>23</v>
      </c>
    </row>
    <row r="175" spans="1:5" s="1" customFormat="1" ht="19.5" customHeight="1">
      <c r="A175" s="31"/>
      <c r="B175" s="6">
        <v>157</v>
      </c>
      <c r="C175" s="13" t="s">
        <v>175</v>
      </c>
      <c r="D175" s="12" t="s">
        <v>6</v>
      </c>
      <c r="E175" s="12" t="s">
        <v>23</v>
      </c>
    </row>
    <row r="176" spans="1:5" s="1" customFormat="1" ht="19.5" customHeight="1">
      <c r="A176" s="31"/>
      <c r="B176" s="6">
        <v>158</v>
      </c>
      <c r="C176" s="17" t="s">
        <v>176</v>
      </c>
      <c r="D176" s="12" t="s">
        <v>6</v>
      </c>
      <c r="E176" s="12" t="s">
        <v>23</v>
      </c>
    </row>
    <row r="177" spans="1:5" s="1" customFormat="1" ht="19.5" customHeight="1">
      <c r="A177" s="31"/>
      <c r="B177" s="6">
        <v>159</v>
      </c>
      <c r="C177" s="13" t="s">
        <v>177</v>
      </c>
      <c r="D177" s="12" t="s">
        <v>6</v>
      </c>
      <c r="E177" s="12" t="s">
        <v>23</v>
      </c>
    </row>
    <row r="178" spans="1:5" s="1" customFormat="1" ht="19.5" customHeight="1">
      <c r="A178" s="31"/>
      <c r="B178" s="6">
        <v>160</v>
      </c>
      <c r="C178" s="13" t="s">
        <v>178</v>
      </c>
      <c r="D178" s="12" t="s">
        <v>6</v>
      </c>
      <c r="E178" s="12" t="s">
        <v>23</v>
      </c>
    </row>
    <row r="179" spans="1:5" s="1" customFormat="1" ht="19.5" customHeight="1">
      <c r="A179" s="31"/>
      <c r="B179" s="6">
        <v>161</v>
      </c>
      <c r="C179" s="13" t="s">
        <v>179</v>
      </c>
      <c r="D179" s="12" t="s">
        <v>6</v>
      </c>
      <c r="E179" s="12" t="s">
        <v>23</v>
      </c>
    </row>
    <row r="180" spans="1:5" s="1" customFormat="1" ht="19.5" customHeight="1">
      <c r="A180" s="31"/>
      <c r="B180" s="6">
        <v>162</v>
      </c>
      <c r="C180" s="17" t="s">
        <v>180</v>
      </c>
      <c r="D180" s="12" t="s">
        <v>6</v>
      </c>
      <c r="E180" s="12" t="s">
        <v>23</v>
      </c>
    </row>
    <row r="181" spans="1:5" s="1" customFormat="1" ht="19.5" customHeight="1">
      <c r="A181" s="31" t="s">
        <v>361</v>
      </c>
      <c r="B181" s="6">
        <v>163</v>
      </c>
      <c r="C181" s="13" t="s">
        <v>181</v>
      </c>
      <c r="D181" s="12" t="s">
        <v>6</v>
      </c>
      <c r="E181" s="12" t="s">
        <v>23</v>
      </c>
    </row>
    <row r="182" spans="1:5" s="1" customFormat="1" ht="19.5" customHeight="1">
      <c r="A182" s="31"/>
      <c r="B182" s="6">
        <v>164</v>
      </c>
      <c r="C182" s="13" t="s">
        <v>182</v>
      </c>
      <c r="D182" s="12" t="s">
        <v>6</v>
      </c>
      <c r="E182" s="12" t="s">
        <v>23</v>
      </c>
    </row>
    <row r="183" spans="1:5" s="1" customFormat="1" ht="19.5" customHeight="1">
      <c r="A183" s="31"/>
      <c r="B183" s="6">
        <v>165</v>
      </c>
      <c r="C183" s="17" t="s">
        <v>183</v>
      </c>
      <c r="D183" s="12" t="s">
        <v>6</v>
      </c>
      <c r="E183" s="12" t="s">
        <v>23</v>
      </c>
    </row>
    <row r="184" spans="1:5" s="1" customFormat="1" ht="19.5" customHeight="1">
      <c r="A184" s="31"/>
      <c r="B184" s="6">
        <v>166</v>
      </c>
      <c r="C184" s="17" t="s">
        <v>184</v>
      </c>
      <c r="D184" s="12" t="s">
        <v>6</v>
      </c>
      <c r="E184" s="12" t="s">
        <v>23</v>
      </c>
    </row>
    <row r="185" spans="1:5" s="1" customFormat="1" ht="19.5" customHeight="1">
      <c r="A185" s="31"/>
      <c r="B185" s="6">
        <v>167</v>
      </c>
      <c r="C185" s="17" t="s">
        <v>185</v>
      </c>
      <c r="D185" s="12" t="s">
        <v>6</v>
      </c>
      <c r="E185" s="12" t="s">
        <v>23</v>
      </c>
    </row>
    <row r="186" spans="1:5" s="1" customFormat="1" ht="19.5" customHeight="1">
      <c r="A186" s="31"/>
      <c r="B186" s="6">
        <v>168</v>
      </c>
      <c r="C186" s="13" t="s">
        <v>186</v>
      </c>
      <c r="D186" s="12" t="s">
        <v>6</v>
      </c>
      <c r="E186" s="12" t="s">
        <v>23</v>
      </c>
    </row>
    <row r="187" spans="1:5" s="1" customFormat="1" ht="19.5" customHeight="1">
      <c r="A187" s="31"/>
      <c r="B187" s="6">
        <v>169</v>
      </c>
      <c r="C187" s="13" t="s">
        <v>187</v>
      </c>
      <c r="D187" s="12" t="s">
        <v>6</v>
      </c>
      <c r="E187" s="12" t="s">
        <v>23</v>
      </c>
    </row>
    <row r="188" spans="1:5" s="1" customFormat="1" ht="19.5" customHeight="1">
      <c r="A188" s="31"/>
      <c r="B188" s="6">
        <v>170</v>
      </c>
      <c r="C188" s="17" t="s">
        <v>188</v>
      </c>
      <c r="D188" s="12" t="s">
        <v>6</v>
      </c>
      <c r="E188" s="12" t="s">
        <v>23</v>
      </c>
    </row>
    <row r="189" spans="1:5" s="1" customFormat="1" ht="19.5" customHeight="1">
      <c r="A189" s="31"/>
      <c r="B189" s="6">
        <v>171</v>
      </c>
      <c r="C189" s="13" t="s">
        <v>189</v>
      </c>
      <c r="D189" s="12" t="s">
        <v>6</v>
      </c>
      <c r="E189" s="12" t="s">
        <v>23</v>
      </c>
    </row>
    <row r="190" spans="1:5" s="1" customFormat="1" ht="19.5" customHeight="1">
      <c r="A190" s="31"/>
      <c r="B190" s="6">
        <v>172</v>
      </c>
      <c r="C190" s="13" t="s">
        <v>190</v>
      </c>
      <c r="D190" s="12" t="s">
        <v>6</v>
      </c>
      <c r="E190" s="12" t="s">
        <v>23</v>
      </c>
    </row>
    <row r="191" spans="1:5" s="1" customFormat="1" ht="19.5" customHeight="1">
      <c r="A191" s="31"/>
      <c r="B191" s="6">
        <v>173</v>
      </c>
      <c r="C191" s="13" t="s">
        <v>191</v>
      </c>
      <c r="D191" s="12" t="s">
        <v>6</v>
      </c>
      <c r="E191" s="12" t="s">
        <v>23</v>
      </c>
    </row>
    <row r="192" spans="1:5" s="1" customFormat="1" ht="19.5" customHeight="1">
      <c r="A192" s="31"/>
      <c r="B192" s="6">
        <v>174</v>
      </c>
      <c r="C192" s="13" t="s">
        <v>192</v>
      </c>
      <c r="D192" s="12" t="s">
        <v>6</v>
      </c>
      <c r="E192" s="12" t="s">
        <v>23</v>
      </c>
    </row>
    <row r="193" spans="1:5" s="1" customFormat="1" ht="19.5" customHeight="1">
      <c r="A193" s="31"/>
      <c r="B193" s="6">
        <v>175</v>
      </c>
      <c r="C193" s="13" t="s">
        <v>193</v>
      </c>
      <c r="D193" s="12" t="s">
        <v>6</v>
      </c>
      <c r="E193" s="12" t="s">
        <v>23</v>
      </c>
    </row>
    <row r="194" spans="1:5" s="1" customFormat="1" ht="19.5" customHeight="1">
      <c r="A194" s="31"/>
      <c r="B194" s="6">
        <v>176</v>
      </c>
      <c r="C194" s="13" t="s">
        <v>194</v>
      </c>
      <c r="D194" s="12" t="s">
        <v>6</v>
      </c>
      <c r="E194" s="12" t="s">
        <v>23</v>
      </c>
    </row>
    <row r="195" spans="1:5" s="1" customFormat="1" ht="19.5" customHeight="1">
      <c r="A195" s="31"/>
      <c r="B195" s="6">
        <v>177</v>
      </c>
      <c r="C195" s="13" t="s">
        <v>195</v>
      </c>
      <c r="D195" s="12" t="s">
        <v>6</v>
      </c>
      <c r="E195" s="12" t="s">
        <v>23</v>
      </c>
    </row>
    <row r="196" spans="1:5" s="1" customFormat="1" ht="19.5" customHeight="1">
      <c r="A196" s="31"/>
      <c r="B196" s="6">
        <v>178</v>
      </c>
      <c r="C196" s="13" t="s">
        <v>196</v>
      </c>
      <c r="D196" s="12" t="s">
        <v>6</v>
      </c>
      <c r="E196" s="12" t="s">
        <v>23</v>
      </c>
    </row>
    <row r="197" spans="1:5" s="1" customFormat="1" ht="19.5" customHeight="1">
      <c r="A197" s="31"/>
      <c r="B197" s="6">
        <v>179</v>
      </c>
      <c r="C197" s="13" t="s">
        <v>197</v>
      </c>
      <c r="D197" s="12" t="s">
        <v>6</v>
      </c>
      <c r="E197" s="12" t="s">
        <v>23</v>
      </c>
    </row>
    <row r="198" spans="1:5" s="1" customFormat="1" ht="19.5" customHeight="1">
      <c r="A198" s="31"/>
      <c r="B198" s="6">
        <v>180</v>
      </c>
      <c r="C198" s="13" t="s">
        <v>198</v>
      </c>
      <c r="D198" s="12" t="s">
        <v>6</v>
      </c>
      <c r="E198" s="12" t="s">
        <v>23</v>
      </c>
    </row>
    <row r="199" spans="1:5" s="1" customFormat="1" ht="19.5" customHeight="1">
      <c r="A199" s="31"/>
      <c r="B199" s="6">
        <v>181</v>
      </c>
      <c r="C199" s="13" t="s">
        <v>199</v>
      </c>
      <c r="D199" s="12" t="s">
        <v>6</v>
      </c>
      <c r="E199" s="12" t="s">
        <v>23</v>
      </c>
    </row>
    <row r="200" spans="1:5" s="1" customFormat="1" ht="19.5" customHeight="1">
      <c r="A200" s="31"/>
      <c r="B200" s="6">
        <v>182</v>
      </c>
      <c r="C200" s="13" t="s">
        <v>200</v>
      </c>
      <c r="D200" s="12" t="s">
        <v>6</v>
      </c>
      <c r="E200" s="12" t="s">
        <v>23</v>
      </c>
    </row>
    <row r="201" spans="1:5" s="1" customFormat="1" ht="19.5" customHeight="1">
      <c r="A201" s="31"/>
      <c r="B201" s="6">
        <v>183</v>
      </c>
      <c r="C201" s="13" t="s">
        <v>201</v>
      </c>
      <c r="D201" s="12" t="s">
        <v>6</v>
      </c>
      <c r="E201" s="12" t="s">
        <v>23</v>
      </c>
    </row>
    <row r="202" spans="1:5" s="1" customFormat="1" ht="19.5" customHeight="1">
      <c r="A202" s="31"/>
      <c r="B202" s="6">
        <v>184</v>
      </c>
      <c r="C202" s="13" t="s">
        <v>202</v>
      </c>
      <c r="D202" s="12" t="s">
        <v>6</v>
      </c>
      <c r="E202" s="12" t="s">
        <v>23</v>
      </c>
    </row>
    <row r="203" spans="1:5" s="1" customFormat="1" ht="19.5" customHeight="1">
      <c r="A203" s="31"/>
      <c r="B203" s="6">
        <v>185</v>
      </c>
      <c r="C203" s="13" t="s">
        <v>203</v>
      </c>
      <c r="D203" s="12" t="s">
        <v>6</v>
      </c>
      <c r="E203" s="12" t="s">
        <v>23</v>
      </c>
    </row>
    <row r="204" spans="1:5" s="1" customFormat="1" ht="19.5" customHeight="1">
      <c r="A204" s="31"/>
      <c r="B204" s="6">
        <v>186</v>
      </c>
      <c r="C204" s="13" t="s">
        <v>204</v>
      </c>
      <c r="D204" s="12" t="s">
        <v>6</v>
      </c>
      <c r="E204" s="12" t="s">
        <v>23</v>
      </c>
    </row>
    <row r="205" spans="1:5" s="1" customFormat="1" ht="19.5" customHeight="1">
      <c r="A205" s="31"/>
      <c r="B205" s="6">
        <v>187</v>
      </c>
      <c r="C205" s="13" t="s">
        <v>205</v>
      </c>
      <c r="D205" s="12" t="s">
        <v>6</v>
      </c>
      <c r="E205" s="12" t="s">
        <v>23</v>
      </c>
    </row>
    <row r="206" spans="1:5" s="1" customFormat="1" ht="19.5" customHeight="1">
      <c r="A206" s="31"/>
      <c r="B206" s="6">
        <v>188</v>
      </c>
      <c r="C206" s="13" t="s">
        <v>206</v>
      </c>
      <c r="D206" s="12" t="s">
        <v>6</v>
      </c>
      <c r="E206" s="12" t="s">
        <v>23</v>
      </c>
    </row>
    <row r="207" spans="1:5" s="1" customFormat="1" ht="19.5" customHeight="1">
      <c r="A207" s="31"/>
      <c r="B207" s="6">
        <v>189</v>
      </c>
      <c r="C207" s="13" t="s">
        <v>207</v>
      </c>
      <c r="D207" s="12" t="s">
        <v>6</v>
      </c>
      <c r="E207" s="12" t="s">
        <v>23</v>
      </c>
    </row>
    <row r="208" spans="1:5" s="1" customFormat="1" ht="19.5" customHeight="1">
      <c r="A208" s="31"/>
      <c r="B208" s="6">
        <v>190</v>
      </c>
      <c r="C208" s="13" t="s">
        <v>208</v>
      </c>
      <c r="D208" s="12" t="s">
        <v>6</v>
      </c>
      <c r="E208" s="12" t="s">
        <v>23</v>
      </c>
    </row>
    <row r="209" spans="1:5" s="1" customFormat="1" ht="19.5" customHeight="1">
      <c r="A209" s="31"/>
      <c r="B209" s="6">
        <v>191</v>
      </c>
      <c r="C209" s="13" t="s">
        <v>209</v>
      </c>
      <c r="D209" s="12" t="s">
        <v>6</v>
      </c>
      <c r="E209" s="12" t="s">
        <v>23</v>
      </c>
    </row>
    <row r="210" spans="1:5" s="1" customFormat="1" ht="19.5" customHeight="1">
      <c r="A210" s="36"/>
      <c r="B210" s="6">
        <v>192</v>
      </c>
      <c r="C210" s="13" t="s">
        <v>210</v>
      </c>
      <c r="D210" s="12" t="s">
        <v>6</v>
      </c>
      <c r="E210" s="12" t="s">
        <v>23</v>
      </c>
    </row>
    <row r="211" spans="1:5" s="1" customFormat="1" ht="19.5" customHeight="1">
      <c r="A211" s="31" t="s">
        <v>361</v>
      </c>
      <c r="B211" s="6">
        <v>193</v>
      </c>
      <c r="C211" s="13" t="s">
        <v>211</v>
      </c>
      <c r="D211" s="12" t="s">
        <v>6</v>
      </c>
      <c r="E211" s="12" t="s">
        <v>23</v>
      </c>
    </row>
    <row r="212" spans="1:5" s="1" customFormat="1" ht="19.5" customHeight="1">
      <c r="A212" s="31"/>
      <c r="B212" s="6">
        <v>194</v>
      </c>
      <c r="C212" s="13" t="s">
        <v>212</v>
      </c>
      <c r="D212" s="12" t="s">
        <v>6</v>
      </c>
      <c r="E212" s="12" t="s">
        <v>23</v>
      </c>
    </row>
    <row r="213" spans="1:5" s="1" customFormat="1" ht="19.5" customHeight="1">
      <c r="A213" s="31"/>
      <c r="B213" s="6">
        <v>195</v>
      </c>
      <c r="C213" s="13" t="s">
        <v>213</v>
      </c>
      <c r="D213" s="12" t="s">
        <v>6</v>
      </c>
      <c r="E213" s="12" t="s">
        <v>23</v>
      </c>
    </row>
    <row r="214" spans="1:5" s="1" customFormat="1" ht="19.5" customHeight="1">
      <c r="A214" s="31"/>
      <c r="B214" s="6">
        <v>196</v>
      </c>
      <c r="C214" s="13" t="s">
        <v>214</v>
      </c>
      <c r="D214" s="12" t="s">
        <v>6</v>
      </c>
      <c r="E214" s="12" t="s">
        <v>23</v>
      </c>
    </row>
    <row r="215" spans="1:5" s="1" customFormat="1" ht="19.5" customHeight="1">
      <c r="A215" s="31"/>
      <c r="B215" s="6">
        <v>197</v>
      </c>
      <c r="C215" s="13" t="s">
        <v>215</v>
      </c>
      <c r="D215" s="12" t="s">
        <v>6</v>
      </c>
      <c r="E215" s="12" t="s">
        <v>23</v>
      </c>
    </row>
    <row r="216" spans="1:5" s="1" customFormat="1" ht="19.5" customHeight="1">
      <c r="A216" s="31"/>
      <c r="B216" s="6">
        <v>198</v>
      </c>
      <c r="C216" s="13" t="s">
        <v>216</v>
      </c>
      <c r="D216" s="12" t="s">
        <v>6</v>
      </c>
      <c r="E216" s="12" t="s">
        <v>23</v>
      </c>
    </row>
    <row r="217" spans="1:5" s="1" customFormat="1" ht="19.5" customHeight="1">
      <c r="A217" s="31"/>
      <c r="B217" s="6">
        <v>199</v>
      </c>
      <c r="C217" s="13" t="s">
        <v>217</v>
      </c>
      <c r="D217" s="12" t="s">
        <v>6</v>
      </c>
      <c r="E217" s="12" t="s">
        <v>23</v>
      </c>
    </row>
    <row r="218" spans="1:5" s="1" customFormat="1" ht="19.5" customHeight="1">
      <c r="A218" s="31"/>
      <c r="B218" s="6">
        <v>200</v>
      </c>
      <c r="C218" s="13" t="s">
        <v>218</v>
      </c>
      <c r="D218" s="12" t="s">
        <v>6</v>
      </c>
      <c r="E218" s="12" t="s">
        <v>23</v>
      </c>
    </row>
    <row r="219" spans="1:5" s="1" customFormat="1" ht="19.5" customHeight="1">
      <c r="A219" s="31"/>
      <c r="B219" s="6">
        <v>201</v>
      </c>
      <c r="C219" s="13" t="s">
        <v>219</v>
      </c>
      <c r="D219" s="12" t="s">
        <v>6</v>
      </c>
      <c r="E219" s="12" t="s">
        <v>23</v>
      </c>
    </row>
    <row r="220" spans="1:5" s="1" customFormat="1" ht="19.5" customHeight="1">
      <c r="A220" s="31"/>
      <c r="B220" s="6">
        <v>202</v>
      </c>
      <c r="C220" s="13" t="s">
        <v>220</v>
      </c>
      <c r="D220" s="12" t="s">
        <v>6</v>
      </c>
      <c r="E220" s="12" t="s">
        <v>23</v>
      </c>
    </row>
    <row r="221" spans="1:5" s="1" customFormat="1" ht="19.5" customHeight="1">
      <c r="A221" s="31"/>
      <c r="B221" s="6">
        <v>203</v>
      </c>
      <c r="C221" s="13" t="s">
        <v>221</v>
      </c>
      <c r="D221" s="12" t="s">
        <v>6</v>
      </c>
      <c r="E221" s="12" t="s">
        <v>23</v>
      </c>
    </row>
    <row r="222" spans="1:5" s="1" customFormat="1" ht="19.5" customHeight="1">
      <c r="A222" s="31"/>
      <c r="B222" s="6">
        <v>204</v>
      </c>
      <c r="C222" s="13" t="s">
        <v>222</v>
      </c>
      <c r="D222" s="12" t="s">
        <v>6</v>
      </c>
      <c r="E222" s="12" t="s">
        <v>23</v>
      </c>
    </row>
    <row r="223" spans="1:5" s="1" customFormat="1" ht="19.5" customHeight="1">
      <c r="A223" s="31"/>
      <c r="B223" s="6">
        <v>205</v>
      </c>
      <c r="C223" s="13" t="s">
        <v>364</v>
      </c>
      <c r="D223" s="12" t="s">
        <v>6</v>
      </c>
      <c r="E223" s="12" t="s">
        <v>23</v>
      </c>
    </row>
    <row r="224" spans="1:5" s="1" customFormat="1" ht="19.5" customHeight="1">
      <c r="A224" s="31"/>
      <c r="B224" s="6">
        <v>206</v>
      </c>
      <c r="C224" s="13" t="s">
        <v>223</v>
      </c>
      <c r="D224" s="12" t="s">
        <v>6</v>
      </c>
      <c r="E224" s="12" t="s">
        <v>23</v>
      </c>
    </row>
    <row r="225" spans="1:5" s="1" customFormat="1" ht="19.5" customHeight="1">
      <c r="A225" s="31"/>
      <c r="B225" s="6">
        <v>207</v>
      </c>
      <c r="C225" s="13" t="s">
        <v>224</v>
      </c>
      <c r="D225" s="12" t="s">
        <v>6</v>
      </c>
      <c r="E225" s="12" t="s">
        <v>23</v>
      </c>
    </row>
    <row r="226" spans="1:5" s="1" customFormat="1" ht="19.5" customHeight="1">
      <c r="A226" s="31"/>
      <c r="B226" s="6">
        <v>208</v>
      </c>
      <c r="C226" s="13" t="s">
        <v>225</v>
      </c>
      <c r="D226" s="12" t="s">
        <v>6</v>
      </c>
      <c r="E226" s="12" t="s">
        <v>23</v>
      </c>
    </row>
    <row r="227" spans="1:5" s="1" customFormat="1" ht="19.5" customHeight="1">
      <c r="A227" s="31"/>
      <c r="B227" s="6">
        <v>209</v>
      </c>
      <c r="C227" s="13" t="s">
        <v>226</v>
      </c>
      <c r="D227" s="12" t="s">
        <v>6</v>
      </c>
      <c r="E227" s="12" t="s">
        <v>23</v>
      </c>
    </row>
    <row r="228" spans="1:5" s="1" customFormat="1" ht="19.5" customHeight="1">
      <c r="A228" s="31"/>
      <c r="B228" s="6">
        <v>210</v>
      </c>
      <c r="C228" s="13" t="s">
        <v>227</v>
      </c>
      <c r="D228" s="12" t="s">
        <v>6</v>
      </c>
      <c r="E228" s="12" t="s">
        <v>23</v>
      </c>
    </row>
    <row r="229" spans="1:5" s="1" customFormat="1" ht="19.5" customHeight="1">
      <c r="A229" s="31"/>
      <c r="B229" s="6">
        <v>211</v>
      </c>
      <c r="C229" s="13" t="s">
        <v>228</v>
      </c>
      <c r="D229" s="12" t="s">
        <v>6</v>
      </c>
      <c r="E229" s="12" t="s">
        <v>23</v>
      </c>
    </row>
    <row r="230" spans="1:5" s="1" customFormat="1" ht="19.5" customHeight="1">
      <c r="A230" s="31"/>
      <c r="B230" s="6">
        <v>212</v>
      </c>
      <c r="C230" s="13" t="s">
        <v>229</v>
      </c>
      <c r="D230" s="12" t="s">
        <v>6</v>
      </c>
      <c r="E230" s="12" t="s">
        <v>23</v>
      </c>
    </row>
    <row r="231" spans="1:5" s="1" customFormat="1" ht="19.5" customHeight="1">
      <c r="A231" s="31"/>
      <c r="B231" s="6">
        <v>213</v>
      </c>
      <c r="C231" s="13" t="s">
        <v>230</v>
      </c>
      <c r="D231" s="12" t="s">
        <v>6</v>
      </c>
      <c r="E231" s="12" t="s">
        <v>23</v>
      </c>
    </row>
    <row r="232" spans="1:5" s="1" customFormat="1" ht="19.5" customHeight="1">
      <c r="A232" s="31"/>
      <c r="B232" s="6">
        <v>214</v>
      </c>
      <c r="C232" s="17" t="s">
        <v>231</v>
      </c>
      <c r="D232" s="12" t="s">
        <v>6</v>
      </c>
      <c r="E232" s="12" t="s">
        <v>23</v>
      </c>
    </row>
    <row r="233" spans="1:5" s="1" customFormat="1" ht="19.5" customHeight="1">
      <c r="A233" s="31"/>
      <c r="B233" s="6">
        <v>215</v>
      </c>
      <c r="C233" s="10" t="s">
        <v>232</v>
      </c>
      <c r="D233" s="12" t="s">
        <v>6</v>
      </c>
      <c r="E233" s="12" t="s">
        <v>23</v>
      </c>
    </row>
    <row r="234" spans="1:5" s="1" customFormat="1" ht="19.5" customHeight="1">
      <c r="A234" s="31"/>
      <c r="B234" s="6">
        <v>216</v>
      </c>
      <c r="C234" s="10" t="s">
        <v>19</v>
      </c>
      <c r="D234" s="12" t="s">
        <v>6</v>
      </c>
      <c r="E234" s="12" t="s">
        <v>23</v>
      </c>
    </row>
    <row r="235" spans="1:5" s="1" customFormat="1" ht="19.5" customHeight="1">
      <c r="A235" s="31"/>
      <c r="B235" s="6">
        <v>217</v>
      </c>
      <c r="C235" s="10" t="s">
        <v>233</v>
      </c>
      <c r="D235" s="12" t="s">
        <v>6</v>
      </c>
      <c r="E235" s="12" t="s">
        <v>23</v>
      </c>
    </row>
    <row r="236" spans="1:5" s="1" customFormat="1" ht="19.5" customHeight="1">
      <c r="A236" s="31"/>
      <c r="B236" s="6">
        <v>218</v>
      </c>
      <c r="C236" s="18" t="s">
        <v>234</v>
      </c>
      <c r="D236" s="12" t="s">
        <v>6</v>
      </c>
      <c r="E236" s="12" t="s">
        <v>23</v>
      </c>
    </row>
    <row r="237" spans="1:5" s="1" customFormat="1" ht="19.5" customHeight="1">
      <c r="A237" s="31"/>
      <c r="B237" s="6">
        <v>219</v>
      </c>
      <c r="C237" s="10" t="s">
        <v>235</v>
      </c>
      <c r="D237" s="12" t="s">
        <v>6</v>
      </c>
      <c r="E237" s="12" t="s">
        <v>23</v>
      </c>
    </row>
    <row r="238" spans="1:5" s="1" customFormat="1" ht="19.5" customHeight="1">
      <c r="A238" s="31"/>
      <c r="B238" s="6">
        <v>220</v>
      </c>
      <c r="C238" s="10" t="s">
        <v>236</v>
      </c>
      <c r="D238" s="12" t="s">
        <v>6</v>
      </c>
      <c r="E238" s="12" t="s">
        <v>23</v>
      </c>
    </row>
    <row r="239" spans="1:5" s="1" customFormat="1" ht="19.5" customHeight="1">
      <c r="A239" s="31"/>
      <c r="B239" s="6">
        <v>221</v>
      </c>
      <c r="C239" s="19" t="s">
        <v>237</v>
      </c>
      <c r="D239" s="12" t="s">
        <v>6</v>
      </c>
      <c r="E239" s="12" t="s">
        <v>23</v>
      </c>
    </row>
    <row r="240" spans="1:5" s="1" customFormat="1" ht="19.5" customHeight="1">
      <c r="A240" s="31"/>
      <c r="B240" s="6">
        <v>222</v>
      </c>
      <c r="C240" s="19" t="s">
        <v>238</v>
      </c>
      <c r="D240" s="12" t="s">
        <v>6</v>
      </c>
      <c r="E240" s="12" t="s">
        <v>23</v>
      </c>
    </row>
    <row r="241" spans="1:5" s="1" customFormat="1" ht="19.5" customHeight="1">
      <c r="A241" s="31" t="s">
        <v>361</v>
      </c>
      <c r="B241" s="6">
        <v>223</v>
      </c>
      <c r="C241" s="19" t="s">
        <v>239</v>
      </c>
      <c r="D241" s="12" t="s">
        <v>6</v>
      </c>
      <c r="E241" s="12" t="s">
        <v>23</v>
      </c>
    </row>
    <row r="242" spans="1:5" s="1" customFormat="1" ht="19.5" customHeight="1">
      <c r="A242" s="31"/>
      <c r="B242" s="6">
        <v>224</v>
      </c>
      <c r="C242" s="15" t="s">
        <v>240</v>
      </c>
      <c r="D242" s="12" t="s">
        <v>6</v>
      </c>
      <c r="E242" s="12" t="s">
        <v>23</v>
      </c>
    </row>
    <row r="243" spans="1:5" s="1" customFormat="1" ht="19.5" customHeight="1">
      <c r="A243" s="31"/>
      <c r="B243" s="6">
        <v>225</v>
      </c>
      <c r="C243" s="19" t="s">
        <v>241</v>
      </c>
      <c r="D243" s="12" t="s">
        <v>6</v>
      </c>
      <c r="E243" s="12" t="s">
        <v>23</v>
      </c>
    </row>
    <row r="244" spans="1:5" s="1" customFormat="1" ht="19.5" customHeight="1">
      <c r="A244" s="31"/>
      <c r="B244" s="6">
        <v>226</v>
      </c>
      <c r="C244" s="19" t="s">
        <v>242</v>
      </c>
      <c r="D244" s="12" t="s">
        <v>6</v>
      </c>
      <c r="E244" s="12" t="s">
        <v>23</v>
      </c>
    </row>
    <row r="245" spans="1:5" s="1" customFormat="1" ht="19.5" customHeight="1">
      <c r="A245" s="31"/>
      <c r="B245" s="6">
        <v>227</v>
      </c>
      <c r="C245" s="20" t="s">
        <v>243</v>
      </c>
      <c r="D245" s="12" t="s">
        <v>6</v>
      </c>
      <c r="E245" s="12" t="s">
        <v>23</v>
      </c>
    </row>
    <row r="246" spans="1:5" s="1" customFormat="1" ht="19.5" customHeight="1">
      <c r="A246" s="31"/>
      <c r="B246" s="6">
        <v>228</v>
      </c>
      <c r="C246" s="10" t="s">
        <v>244</v>
      </c>
      <c r="D246" s="12" t="s">
        <v>6</v>
      </c>
      <c r="E246" s="12" t="s">
        <v>23</v>
      </c>
    </row>
    <row r="247" spans="1:5" s="1" customFormat="1" ht="19.5" customHeight="1">
      <c r="A247" s="31"/>
      <c r="B247" s="6">
        <v>229</v>
      </c>
      <c r="C247" s="10" t="s">
        <v>245</v>
      </c>
      <c r="D247" s="12" t="s">
        <v>6</v>
      </c>
      <c r="E247" s="12" t="s">
        <v>23</v>
      </c>
    </row>
    <row r="248" spans="1:5" s="1" customFormat="1" ht="19.5" customHeight="1">
      <c r="A248" s="31"/>
      <c r="B248" s="6">
        <v>230</v>
      </c>
      <c r="C248" s="10" t="s">
        <v>246</v>
      </c>
      <c r="D248" s="12" t="s">
        <v>6</v>
      </c>
      <c r="E248" s="12" t="s">
        <v>23</v>
      </c>
    </row>
    <row r="249" spans="1:5" s="1" customFormat="1" ht="19.5" customHeight="1">
      <c r="A249" s="31"/>
      <c r="B249" s="6">
        <v>231</v>
      </c>
      <c r="C249" s="10" t="s">
        <v>247</v>
      </c>
      <c r="D249" s="12" t="s">
        <v>6</v>
      </c>
      <c r="E249" s="12" t="s">
        <v>23</v>
      </c>
    </row>
    <row r="250" spans="1:5" s="1" customFormat="1" ht="19.5" customHeight="1">
      <c r="A250" s="31"/>
      <c r="B250" s="6">
        <v>232</v>
      </c>
      <c r="C250" s="10" t="s">
        <v>248</v>
      </c>
      <c r="D250" s="12" t="s">
        <v>6</v>
      </c>
      <c r="E250" s="12" t="s">
        <v>23</v>
      </c>
    </row>
    <row r="251" spans="1:5" s="1" customFormat="1" ht="19.5" customHeight="1">
      <c r="A251" s="31"/>
      <c r="B251" s="6">
        <v>233</v>
      </c>
      <c r="C251" s="21" t="s">
        <v>249</v>
      </c>
      <c r="D251" s="12" t="s">
        <v>6</v>
      </c>
      <c r="E251" s="12" t="s">
        <v>23</v>
      </c>
    </row>
    <row r="252" spans="1:5" s="1" customFormat="1" ht="19.5" customHeight="1">
      <c r="A252" s="31"/>
      <c r="B252" s="6">
        <v>234</v>
      </c>
      <c r="C252" s="22" t="s">
        <v>250</v>
      </c>
      <c r="D252" s="12" t="s">
        <v>6</v>
      </c>
      <c r="E252" s="12" t="s">
        <v>23</v>
      </c>
    </row>
    <row r="253" spans="1:5" s="1" customFormat="1" ht="19.5" customHeight="1">
      <c r="A253" s="31"/>
      <c r="B253" s="6">
        <v>235</v>
      </c>
      <c r="C253" s="22" t="s">
        <v>251</v>
      </c>
      <c r="D253" s="12" t="s">
        <v>6</v>
      </c>
      <c r="E253" s="12" t="s">
        <v>23</v>
      </c>
    </row>
    <row r="254" spans="1:5" s="1" customFormat="1" ht="19.5" customHeight="1">
      <c r="A254" s="31"/>
      <c r="B254" s="6">
        <v>236</v>
      </c>
      <c r="C254" s="22" t="s">
        <v>252</v>
      </c>
      <c r="D254" s="12" t="s">
        <v>6</v>
      </c>
      <c r="E254" s="12" t="s">
        <v>23</v>
      </c>
    </row>
    <row r="255" spans="1:5" s="1" customFormat="1" ht="19.5" customHeight="1">
      <c r="A255" s="31"/>
      <c r="B255" s="6">
        <v>237</v>
      </c>
      <c r="C255" s="22" t="s">
        <v>253</v>
      </c>
      <c r="D255" s="12" t="s">
        <v>6</v>
      </c>
      <c r="E255" s="12" t="s">
        <v>23</v>
      </c>
    </row>
    <row r="256" spans="1:5" s="1" customFormat="1" ht="19.5" customHeight="1">
      <c r="A256" s="31"/>
      <c r="B256" s="6">
        <v>238</v>
      </c>
      <c r="C256" s="22" t="s">
        <v>254</v>
      </c>
      <c r="D256" s="12" t="s">
        <v>6</v>
      </c>
      <c r="E256" s="12" t="s">
        <v>23</v>
      </c>
    </row>
    <row r="257" spans="1:5" s="1" customFormat="1" ht="19.5" customHeight="1">
      <c r="A257" s="31"/>
      <c r="B257" s="6">
        <v>239</v>
      </c>
      <c r="C257" s="22" t="s">
        <v>255</v>
      </c>
      <c r="D257" s="12" t="s">
        <v>6</v>
      </c>
      <c r="E257" s="12" t="s">
        <v>23</v>
      </c>
    </row>
    <row r="258" spans="1:5" s="1" customFormat="1" ht="19.5" customHeight="1">
      <c r="A258" s="31"/>
      <c r="B258" s="6">
        <v>240</v>
      </c>
      <c r="C258" s="23" t="s">
        <v>256</v>
      </c>
      <c r="D258" s="12" t="s">
        <v>6</v>
      </c>
      <c r="E258" s="12" t="s">
        <v>23</v>
      </c>
    </row>
    <row r="259" spans="1:5" s="1" customFormat="1" ht="19.5" customHeight="1">
      <c r="A259" s="31"/>
      <c r="B259" s="6">
        <v>241</v>
      </c>
      <c r="C259" s="22" t="s">
        <v>257</v>
      </c>
      <c r="D259" s="12" t="s">
        <v>6</v>
      </c>
      <c r="E259" s="12" t="s">
        <v>23</v>
      </c>
    </row>
    <row r="260" spans="1:5" s="1" customFormat="1" ht="19.5" customHeight="1">
      <c r="A260" s="31"/>
      <c r="B260" s="6">
        <v>242</v>
      </c>
      <c r="C260" s="22" t="s">
        <v>258</v>
      </c>
      <c r="D260" s="12" t="s">
        <v>6</v>
      </c>
      <c r="E260" s="12" t="s">
        <v>23</v>
      </c>
    </row>
    <row r="261" spans="1:5" s="1" customFormat="1" ht="19.5" customHeight="1">
      <c r="A261" s="31"/>
      <c r="B261" s="6">
        <v>243</v>
      </c>
      <c r="C261" s="22" t="s">
        <v>259</v>
      </c>
      <c r="D261" s="12" t="s">
        <v>6</v>
      </c>
      <c r="E261" s="12" t="s">
        <v>23</v>
      </c>
    </row>
    <row r="262" spans="1:5" s="1" customFormat="1" ht="19.5" customHeight="1">
      <c r="A262" s="31"/>
      <c r="B262" s="6">
        <v>244</v>
      </c>
      <c r="C262" s="22" t="s">
        <v>260</v>
      </c>
      <c r="D262" s="12" t="s">
        <v>6</v>
      </c>
      <c r="E262" s="12" t="s">
        <v>23</v>
      </c>
    </row>
    <row r="263" spans="1:5" s="1" customFormat="1" ht="19.5" customHeight="1">
      <c r="A263" s="31"/>
      <c r="B263" s="6">
        <v>245</v>
      </c>
      <c r="C263" s="24" t="s">
        <v>261</v>
      </c>
      <c r="D263" s="12" t="s">
        <v>6</v>
      </c>
      <c r="E263" s="12" t="s">
        <v>23</v>
      </c>
    </row>
    <row r="264" spans="1:5" s="1" customFormat="1" ht="19.5" customHeight="1">
      <c r="A264" s="31"/>
      <c r="B264" s="6">
        <v>246</v>
      </c>
      <c r="C264" s="24" t="s">
        <v>262</v>
      </c>
      <c r="D264" s="12" t="s">
        <v>6</v>
      </c>
      <c r="E264" s="12" t="s">
        <v>23</v>
      </c>
    </row>
    <row r="265" spans="1:5" s="1" customFormat="1" ht="19.5" customHeight="1">
      <c r="A265" s="31"/>
      <c r="B265" s="6">
        <v>247</v>
      </c>
      <c r="C265" s="22" t="s">
        <v>263</v>
      </c>
      <c r="D265" s="12" t="s">
        <v>6</v>
      </c>
      <c r="E265" s="12" t="s">
        <v>23</v>
      </c>
    </row>
    <row r="266" spans="1:5" s="1" customFormat="1" ht="19.5" customHeight="1">
      <c r="A266" s="31"/>
      <c r="B266" s="6">
        <v>248</v>
      </c>
      <c r="C266" s="23" t="s">
        <v>264</v>
      </c>
      <c r="D266" s="12" t="s">
        <v>6</v>
      </c>
      <c r="E266" s="12" t="s">
        <v>23</v>
      </c>
    </row>
    <row r="267" spans="1:5" s="1" customFormat="1" ht="19.5" customHeight="1">
      <c r="A267" s="31"/>
      <c r="B267" s="6">
        <v>249</v>
      </c>
      <c r="C267" s="23" t="s">
        <v>265</v>
      </c>
      <c r="D267" s="12" t="s">
        <v>6</v>
      </c>
      <c r="E267" s="12" t="s">
        <v>23</v>
      </c>
    </row>
    <row r="268" spans="1:5" s="1" customFormat="1" ht="19.5" customHeight="1">
      <c r="A268" s="31"/>
      <c r="B268" s="6">
        <v>250</v>
      </c>
      <c r="C268" s="23" t="s">
        <v>266</v>
      </c>
      <c r="D268" s="12" t="s">
        <v>6</v>
      </c>
      <c r="E268" s="12" t="s">
        <v>23</v>
      </c>
    </row>
    <row r="269" spans="1:5" s="1" customFormat="1" ht="19.5" customHeight="1">
      <c r="A269" s="31"/>
      <c r="B269" s="6">
        <v>251</v>
      </c>
      <c r="C269" s="24" t="s">
        <v>267</v>
      </c>
      <c r="D269" s="12" t="s">
        <v>6</v>
      </c>
      <c r="E269" s="12" t="s">
        <v>23</v>
      </c>
    </row>
    <row r="270" spans="1:5" s="1" customFormat="1" ht="19.5" customHeight="1">
      <c r="A270" s="31"/>
      <c r="B270" s="6">
        <v>252</v>
      </c>
      <c r="C270" s="22" t="s">
        <v>268</v>
      </c>
      <c r="D270" s="12" t="s">
        <v>6</v>
      </c>
      <c r="E270" s="12" t="s">
        <v>23</v>
      </c>
    </row>
    <row r="271" spans="1:5" s="1" customFormat="1" ht="19.5" customHeight="1">
      <c r="A271" s="31" t="s">
        <v>361</v>
      </c>
      <c r="B271" s="6">
        <v>253</v>
      </c>
      <c r="C271" s="22" t="s">
        <v>269</v>
      </c>
      <c r="D271" s="12" t="s">
        <v>6</v>
      </c>
      <c r="E271" s="12" t="s">
        <v>23</v>
      </c>
    </row>
    <row r="272" spans="1:5" s="1" customFormat="1" ht="19.5" customHeight="1">
      <c r="A272" s="31"/>
      <c r="B272" s="6">
        <v>254</v>
      </c>
      <c r="C272" s="22" t="s">
        <v>270</v>
      </c>
      <c r="D272" s="12" t="s">
        <v>6</v>
      </c>
      <c r="E272" s="12" t="s">
        <v>23</v>
      </c>
    </row>
    <row r="273" spans="1:5" s="1" customFormat="1" ht="19.5" customHeight="1">
      <c r="A273" s="31"/>
      <c r="B273" s="6">
        <v>255</v>
      </c>
      <c r="C273" s="22" t="s">
        <v>271</v>
      </c>
      <c r="D273" s="12" t="s">
        <v>6</v>
      </c>
      <c r="E273" s="12" t="s">
        <v>23</v>
      </c>
    </row>
    <row r="274" spans="1:5" s="1" customFormat="1" ht="19.5" customHeight="1">
      <c r="A274" s="31"/>
      <c r="B274" s="6">
        <v>256</v>
      </c>
      <c r="C274" s="22" t="s">
        <v>272</v>
      </c>
      <c r="D274" s="12" t="s">
        <v>6</v>
      </c>
      <c r="E274" s="12" t="s">
        <v>23</v>
      </c>
    </row>
    <row r="275" spans="1:5" s="1" customFormat="1" ht="19.5" customHeight="1">
      <c r="A275" s="31"/>
      <c r="B275" s="6">
        <v>257</v>
      </c>
      <c r="C275" s="22" t="s">
        <v>273</v>
      </c>
      <c r="D275" s="12" t="s">
        <v>6</v>
      </c>
      <c r="E275" s="12" t="s">
        <v>23</v>
      </c>
    </row>
    <row r="276" spans="1:5" s="1" customFormat="1" ht="19.5" customHeight="1">
      <c r="A276" s="31"/>
      <c r="B276" s="6">
        <v>258</v>
      </c>
      <c r="C276" s="22" t="s">
        <v>274</v>
      </c>
      <c r="D276" s="12" t="s">
        <v>6</v>
      </c>
      <c r="E276" s="12" t="s">
        <v>23</v>
      </c>
    </row>
    <row r="277" spans="1:5" s="1" customFormat="1" ht="19.5" customHeight="1">
      <c r="A277" s="31"/>
      <c r="B277" s="6">
        <v>259</v>
      </c>
      <c r="C277" s="22" t="s">
        <v>275</v>
      </c>
      <c r="D277" s="12" t="s">
        <v>6</v>
      </c>
      <c r="E277" s="12" t="s">
        <v>23</v>
      </c>
    </row>
    <row r="278" spans="1:5" s="1" customFormat="1" ht="19.5" customHeight="1">
      <c r="A278" s="31"/>
      <c r="B278" s="6">
        <v>260</v>
      </c>
      <c r="C278" s="22" t="s">
        <v>276</v>
      </c>
      <c r="D278" s="12" t="s">
        <v>6</v>
      </c>
      <c r="E278" s="12" t="s">
        <v>23</v>
      </c>
    </row>
    <row r="279" spans="1:5" s="1" customFormat="1" ht="19.5" customHeight="1">
      <c r="A279" s="31"/>
      <c r="B279" s="6">
        <v>261</v>
      </c>
      <c r="C279" s="22" t="s">
        <v>277</v>
      </c>
      <c r="D279" s="12" t="s">
        <v>6</v>
      </c>
      <c r="E279" s="12" t="s">
        <v>23</v>
      </c>
    </row>
    <row r="280" spans="1:5" s="1" customFormat="1" ht="19.5" customHeight="1">
      <c r="A280" s="31"/>
      <c r="B280" s="6">
        <v>262</v>
      </c>
      <c r="C280" s="24" t="s">
        <v>278</v>
      </c>
      <c r="D280" s="12" t="s">
        <v>6</v>
      </c>
      <c r="E280" s="12" t="s">
        <v>23</v>
      </c>
    </row>
    <row r="281" spans="1:5" s="1" customFormat="1" ht="19.5" customHeight="1">
      <c r="A281" s="31"/>
      <c r="B281" s="6">
        <v>263</v>
      </c>
      <c r="C281" s="22" t="s">
        <v>279</v>
      </c>
      <c r="D281" s="12" t="s">
        <v>6</v>
      </c>
      <c r="E281" s="12" t="s">
        <v>23</v>
      </c>
    </row>
    <row r="282" spans="1:5" s="1" customFormat="1" ht="19.5" customHeight="1">
      <c r="A282" s="31"/>
      <c r="B282" s="6">
        <v>264</v>
      </c>
      <c r="C282" s="22" t="s">
        <v>280</v>
      </c>
      <c r="D282" s="12" t="s">
        <v>6</v>
      </c>
      <c r="E282" s="12" t="s">
        <v>23</v>
      </c>
    </row>
    <row r="283" spans="1:5" s="1" customFormat="1" ht="19.5" customHeight="1">
      <c r="A283" s="31"/>
      <c r="B283" s="6">
        <v>265</v>
      </c>
      <c r="C283" s="22" t="s">
        <v>281</v>
      </c>
      <c r="D283" s="12" t="s">
        <v>6</v>
      </c>
      <c r="E283" s="12" t="s">
        <v>23</v>
      </c>
    </row>
    <row r="284" spans="1:5" s="1" customFormat="1" ht="19.5" customHeight="1">
      <c r="A284" s="31"/>
      <c r="B284" s="6">
        <v>266</v>
      </c>
      <c r="C284" s="22" t="s">
        <v>282</v>
      </c>
      <c r="D284" s="12" t="s">
        <v>6</v>
      </c>
      <c r="E284" s="12" t="s">
        <v>23</v>
      </c>
    </row>
    <row r="285" spans="1:5" s="1" customFormat="1" ht="19.5" customHeight="1">
      <c r="A285" s="31"/>
      <c r="B285" s="6">
        <v>267</v>
      </c>
      <c r="C285" s="22" t="s">
        <v>283</v>
      </c>
      <c r="D285" s="12" t="s">
        <v>6</v>
      </c>
      <c r="E285" s="12" t="s">
        <v>23</v>
      </c>
    </row>
    <row r="286" spans="1:5" s="1" customFormat="1" ht="19.5" customHeight="1">
      <c r="A286" s="31"/>
      <c r="B286" s="6">
        <v>268</v>
      </c>
      <c r="C286" s="22" t="s">
        <v>284</v>
      </c>
      <c r="D286" s="12" t="s">
        <v>6</v>
      </c>
      <c r="E286" s="12" t="s">
        <v>23</v>
      </c>
    </row>
    <row r="287" spans="1:5" s="1" customFormat="1" ht="19.5" customHeight="1">
      <c r="A287" s="31"/>
      <c r="B287" s="6">
        <v>269</v>
      </c>
      <c r="C287" s="22" t="s">
        <v>285</v>
      </c>
      <c r="D287" s="12" t="s">
        <v>6</v>
      </c>
      <c r="E287" s="12" t="s">
        <v>23</v>
      </c>
    </row>
    <row r="288" spans="1:5" s="1" customFormat="1" ht="19.5" customHeight="1">
      <c r="A288" s="31"/>
      <c r="B288" s="6">
        <v>270</v>
      </c>
      <c r="C288" s="25" t="s">
        <v>286</v>
      </c>
      <c r="D288" s="12" t="s">
        <v>6</v>
      </c>
      <c r="E288" s="12" t="s">
        <v>23</v>
      </c>
    </row>
    <row r="289" spans="1:5" s="1" customFormat="1" ht="19.5" customHeight="1">
      <c r="A289" s="31"/>
      <c r="B289" s="6">
        <v>271</v>
      </c>
      <c r="C289" s="25" t="s">
        <v>287</v>
      </c>
      <c r="D289" s="12" t="s">
        <v>6</v>
      </c>
      <c r="E289" s="12" t="s">
        <v>23</v>
      </c>
    </row>
    <row r="290" spans="1:5" s="1" customFormat="1" ht="19.5" customHeight="1">
      <c r="A290" s="31"/>
      <c r="B290" s="6">
        <v>272</v>
      </c>
      <c r="C290" s="25" t="s">
        <v>288</v>
      </c>
      <c r="D290" s="12" t="s">
        <v>6</v>
      </c>
      <c r="E290" s="12" t="s">
        <v>23</v>
      </c>
    </row>
    <row r="291" spans="1:5" s="1" customFormat="1" ht="19.5" customHeight="1">
      <c r="A291" s="31"/>
      <c r="B291" s="6">
        <v>273</v>
      </c>
      <c r="C291" s="25" t="s">
        <v>289</v>
      </c>
      <c r="D291" s="12" t="s">
        <v>6</v>
      </c>
      <c r="E291" s="12" t="s">
        <v>23</v>
      </c>
    </row>
    <row r="292" spans="1:5" s="1" customFormat="1" ht="19.5" customHeight="1">
      <c r="A292" s="31"/>
      <c r="B292" s="6">
        <v>274</v>
      </c>
      <c r="C292" s="26" t="s">
        <v>290</v>
      </c>
      <c r="D292" s="12" t="s">
        <v>6</v>
      </c>
      <c r="E292" s="12" t="s">
        <v>23</v>
      </c>
    </row>
    <row r="293" spans="1:5" s="1" customFormat="1" ht="19.5" customHeight="1">
      <c r="A293" s="31"/>
      <c r="B293" s="6">
        <v>275</v>
      </c>
      <c r="C293" s="26" t="s">
        <v>291</v>
      </c>
      <c r="D293" s="12" t="s">
        <v>6</v>
      </c>
      <c r="E293" s="12" t="s">
        <v>23</v>
      </c>
    </row>
    <row r="294" spans="1:5" s="1" customFormat="1" ht="19.5" customHeight="1">
      <c r="A294" s="31"/>
      <c r="B294" s="6">
        <v>276</v>
      </c>
      <c r="C294" s="26" t="s">
        <v>292</v>
      </c>
      <c r="D294" s="12" t="s">
        <v>6</v>
      </c>
      <c r="E294" s="12" t="s">
        <v>23</v>
      </c>
    </row>
    <row r="295" spans="1:5" s="1" customFormat="1" ht="19.5" customHeight="1">
      <c r="A295" s="31"/>
      <c r="B295" s="6">
        <v>277</v>
      </c>
      <c r="C295" s="25" t="s">
        <v>293</v>
      </c>
      <c r="D295" s="12" t="s">
        <v>6</v>
      </c>
      <c r="E295" s="12" t="s">
        <v>23</v>
      </c>
    </row>
    <row r="296" spans="1:5" s="1" customFormat="1" ht="19.5" customHeight="1">
      <c r="A296" s="31"/>
      <c r="B296" s="6">
        <v>278</v>
      </c>
      <c r="C296" s="25" t="s">
        <v>294</v>
      </c>
      <c r="D296" s="12" t="s">
        <v>6</v>
      </c>
      <c r="E296" s="12" t="s">
        <v>23</v>
      </c>
    </row>
    <row r="297" spans="1:5" s="1" customFormat="1" ht="19.5" customHeight="1">
      <c r="A297" s="31"/>
      <c r="B297" s="6">
        <v>279</v>
      </c>
      <c r="C297" s="25" t="s">
        <v>295</v>
      </c>
      <c r="D297" s="12" t="s">
        <v>6</v>
      </c>
      <c r="E297" s="12" t="s">
        <v>23</v>
      </c>
    </row>
    <row r="298" spans="1:5" s="1" customFormat="1" ht="19.5" customHeight="1">
      <c r="A298" s="31"/>
      <c r="B298" s="6">
        <v>280</v>
      </c>
      <c r="C298" s="26" t="s">
        <v>296</v>
      </c>
      <c r="D298" s="12" t="s">
        <v>6</v>
      </c>
      <c r="E298" s="12" t="s">
        <v>23</v>
      </c>
    </row>
    <row r="299" spans="1:5" s="1" customFormat="1" ht="19.5" customHeight="1">
      <c r="A299" s="31"/>
      <c r="B299" s="6">
        <v>281</v>
      </c>
      <c r="C299" s="26" t="s">
        <v>297</v>
      </c>
      <c r="D299" s="12" t="s">
        <v>6</v>
      </c>
      <c r="E299" s="12" t="s">
        <v>23</v>
      </c>
    </row>
    <row r="300" spans="1:5" s="1" customFormat="1" ht="19.5" customHeight="1">
      <c r="A300" s="31"/>
      <c r="B300" s="6">
        <v>282</v>
      </c>
      <c r="C300" s="26" t="s">
        <v>298</v>
      </c>
      <c r="D300" s="12" t="s">
        <v>6</v>
      </c>
      <c r="E300" s="12" t="s">
        <v>23</v>
      </c>
    </row>
    <row r="301" spans="1:5" s="1" customFormat="1" ht="19.5" customHeight="1">
      <c r="A301" s="31" t="s">
        <v>361</v>
      </c>
      <c r="B301" s="6">
        <v>283</v>
      </c>
      <c r="C301" s="26" t="s">
        <v>299</v>
      </c>
      <c r="D301" s="12" t="s">
        <v>6</v>
      </c>
      <c r="E301" s="12" t="s">
        <v>23</v>
      </c>
    </row>
    <row r="302" spans="1:5" s="1" customFormat="1" ht="19.5" customHeight="1">
      <c r="A302" s="31"/>
      <c r="B302" s="6">
        <v>284</v>
      </c>
      <c r="C302" s="26" t="s">
        <v>300</v>
      </c>
      <c r="D302" s="12" t="s">
        <v>6</v>
      </c>
      <c r="E302" s="12" t="s">
        <v>23</v>
      </c>
    </row>
    <row r="303" spans="1:5" s="1" customFormat="1" ht="19.5" customHeight="1">
      <c r="A303" s="31"/>
      <c r="B303" s="6">
        <v>285</v>
      </c>
      <c r="C303" s="26" t="s">
        <v>301</v>
      </c>
      <c r="D303" s="12" t="s">
        <v>6</v>
      </c>
      <c r="E303" s="12" t="s">
        <v>23</v>
      </c>
    </row>
    <row r="304" spans="1:5" s="1" customFormat="1" ht="19.5" customHeight="1">
      <c r="A304" s="31"/>
      <c r="B304" s="6">
        <v>286</v>
      </c>
      <c r="C304" s="25" t="s">
        <v>302</v>
      </c>
      <c r="D304" s="12" t="s">
        <v>6</v>
      </c>
      <c r="E304" s="12" t="s">
        <v>23</v>
      </c>
    </row>
    <row r="305" spans="1:5" s="1" customFormat="1" ht="19.5" customHeight="1">
      <c r="A305" s="31"/>
      <c r="B305" s="6">
        <v>287</v>
      </c>
      <c r="C305" s="25" t="s">
        <v>303</v>
      </c>
      <c r="D305" s="12" t="s">
        <v>6</v>
      </c>
      <c r="E305" s="12" t="s">
        <v>23</v>
      </c>
    </row>
    <row r="306" spans="1:5" s="1" customFormat="1" ht="19.5" customHeight="1">
      <c r="A306" s="31"/>
      <c r="B306" s="6">
        <v>288</v>
      </c>
      <c r="C306" s="26" t="s">
        <v>304</v>
      </c>
      <c r="D306" s="12" t="s">
        <v>6</v>
      </c>
      <c r="E306" s="12" t="s">
        <v>23</v>
      </c>
    </row>
    <row r="307" spans="1:5" s="1" customFormat="1" ht="19.5" customHeight="1">
      <c r="A307" s="31"/>
      <c r="B307" s="6">
        <v>289</v>
      </c>
      <c r="C307" s="25" t="s">
        <v>305</v>
      </c>
      <c r="D307" s="12" t="s">
        <v>6</v>
      </c>
      <c r="E307" s="12" t="s">
        <v>23</v>
      </c>
    </row>
    <row r="308" spans="1:5" s="1" customFormat="1" ht="19.5" customHeight="1">
      <c r="A308" s="31"/>
      <c r="B308" s="6">
        <v>290</v>
      </c>
      <c r="C308" s="25" t="s">
        <v>306</v>
      </c>
      <c r="D308" s="12" t="s">
        <v>6</v>
      </c>
      <c r="E308" s="12" t="s">
        <v>23</v>
      </c>
    </row>
    <row r="309" spans="1:5" s="1" customFormat="1" ht="19.5" customHeight="1">
      <c r="A309" s="31"/>
      <c r="B309" s="6">
        <v>291</v>
      </c>
      <c r="C309" s="25" t="s">
        <v>307</v>
      </c>
      <c r="D309" s="12" t="s">
        <v>6</v>
      </c>
      <c r="E309" s="12" t="s">
        <v>23</v>
      </c>
    </row>
    <row r="310" spans="1:5" s="1" customFormat="1" ht="19.5" customHeight="1">
      <c r="A310" s="31"/>
      <c r="B310" s="6">
        <v>292</v>
      </c>
      <c r="C310" s="25" t="s">
        <v>308</v>
      </c>
      <c r="D310" s="12" t="s">
        <v>6</v>
      </c>
      <c r="E310" s="12" t="s">
        <v>23</v>
      </c>
    </row>
    <row r="311" spans="1:5" s="1" customFormat="1" ht="19.5" customHeight="1">
      <c r="A311" s="31"/>
      <c r="B311" s="6">
        <v>293</v>
      </c>
      <c r="C311" s="25" t="s">
        <v>309</v>
      </c>
      <c r="D311" s="12" t="s">
        <v>6</v>
      </c>
      <c r="E311" s="12" t="s">
        <v>23</v>
      </c>
    </row>
    <row r="312" spans="1:5" s="1" customFormat="1" ht="19.5" customHeight="1">
      <c r="A312" s="31"/>
      <c r="B312" s="6">
        <v>294</v>
      </c>
      <c r="C312" s="25" t="s">
        <v>310</v>
      </c>
      <c r="D312" s="12" t="s">
        <v>6</v>
      </c>
      <c r="E312" s="12" t="s">
        <v>23</v>
      </c>
    </row>
    <row r="313" spans="1:5" s="1" customFormat="1" ht="19.5" customHeight="1">
      <c r="A313" s="31"/>
      <c r="B313" s="6">
        <v>295</v>
      </c>
      <c r="C313" s="25" t="s">
        <v>311</v>
      </c>
      <c r="D313" s="12" t="s">
        <v>6</v>
      </c>
      <c r="E313" s="12" t="s">
        <v>23</v>
      </c>
    </row>
    <row r="314" spans="1:5" s="1" customFormat="1" ht="19.5" customHeight="1">
      <c r="A314" s="31"/>
      <c r="B314" s="6">
        <v>296</v>
      </c>
      <c r="C314" s="26" t="s">
        <v>312</v>
      </c>
      <c r="D314" s="12" t="s">
        <v>6</v>
      </c>
      <c r="E314" s="12" t="s">
        <v>23</v>
      </c>
    </row>
    <row r="315" spans="1:5" s="1" customFormat="1" ht="19.5" customHeight="1">
      <c r="A315" s="31"/>
      <c r="B315" s="6">
        <v>297</v>
      </c>
      <c r="C315" s="26" t="s">
        <v>313</v>
      </c>
      <c r="D315" s="12" t="s">
        <v>6</v>
      </c>
      <c r="E315" s="12" t="s">
        <v>23</v>
      </c>
    </row>
    <row r="316" spans="1:5" s="1" customFormat="1" ht="19.5" customHeight="1">
      <c r="A316" s="31"/>
      <c r="B316" s="6">
        <v>298</v>
      </c>
      <c r="C316" s="26" t="s">
        <v>314</v>
      </c>
      <c r="D316" s="12" t="s">
        <v>6</v>
      </c>
      <c r="E316" s="12" t="s">
        <v>23</v>
      </c>
    </row>
    <row r="317" spans="1:5" s="1" customFormat="1" ht="19.5" customHeight="1">
      <c r="A317" s="31"/>
      <c r="B317" s="6">
        <v>299</v>
      </c>
      <c r="C317" s="25" t="s">
        <v>315</v>
      </c>
      <c r="D317" s="12" t="s">
        <v>6</v>
      </c>
      <c r="E317" s="12" t="s">
        <v>23</v>
      </c>
    </row>
    <row r="318" spans="1:5" s="1" customFormat="1" ht="19.5" customHeight="1">
      <c r="A318" s="31"/>
      <c r="B318" s="6">
        <v>300</v>
      </c>
      <c r="C318" s="26" t="s">
        <v>316</v>
      </c>
      <c r="D318" s="12" t="s">
        <v>6</v>
      </c>
      <c r="E318" s="12" t="s">
        <v>23</v>
      </c>
    </row>
    <row r="319" spans="1:5" s="1" customFormat="1" ht="19.5" customHeight="1">
      <c r="A319" s="31"/>
      <c r="B319" s="6">
        <v>301</v>
      </c>
      <c r="C319" s="25" t="s">
        <v>317</v>
      </c>
      <c r="D319" s="12" t="s">
        <v>6</v>
      </c>
      <c r="E319" s="12" t="s">
        <v>23</v>
      </c>
    </row>
    <row r="320" spans="1:5" s="1" customFormat="1" ht="19.5" customHeight="1">
      <c r="A320" s="31"/>
      <c r="B320" s="6">
        <v>302</v>
      </c>
      <c r="C320" s="25" t="s">
        <v>318</v>
      </c>
      <c r="D320" s="12" t="s">
        <v>6</v>
      </c>
      <c r="E320" s="12" t="s">
        <v>23</v>
      </c>
    </row>
    <row r="321" spans="1:5" s="1" customFormat="1" ht="19.5" customHeight="1">
      <c r="A321" s="31"/>
      <c r="B321" s="6">
        <v>303</v>
      </c>
      <c r="C321" s="26" t="s">
        <v>319</v>
      </c>
      <c r="D321" s="12" t="s">
        <v>6</v>
      </c>
      <c r="E321" s="12" t="s">
        <v>23</v>
      </c>
    </row>
    <row r="322" spans="1:5" s="1" customFormat="1" ht="19.5" customHeight="1">
      <c r="A322" s="31"/>
      <c r="B322" s="6">
        <v>304</v>
      </c>
      <c r="C322" s="26" t="s">
        <v>320</v>
      </c>
      <c r="D322" s="12" t="s">
        <v>6</v>
      </c>
      <c r="E322" s="12" t="s">
        <v>23</v>
      </c>
    </row>
    <row r="323" spans="1:5" s="1" customFormat="1" ht="19.5" customHeight="1">
      <c r="A323" s="31"/>
      <c r="B323" s="6">
        <v>305</v>
      </c>
      <c r="C323" s="27" t="s">
        <v>321</v>
      </c>
      <c r="D323" s="12" t="s">
        <v>6</v>
      </c>
      <c r="E323" s="12" t="s">
        <v>23</v>
      </c>
    </row>
    <row r="324" spans="1:5" s="1" customFormat="1" ht="19.5" customHeight="1">
      <c r="A324" s="31"/>
      <c r="B324" s="6">
        <v>306</v>
      </c>
      <c r="C324" s="27" t="s">
        <v>322</v>
      </c>
      <c r="D324" s="12" t="s">
        <v>6</v>
      </c>
      <c r="E324" s="12" t="s">
        <v>23</v>
      </c>
    </row>
    <row r="325" spans="1:5" s="1" customFormat="1" ht="19.5" customHeight="1">
      <c r="A325" s="31"/>
      <c r="B325" s="6">
        <v>307</v>
      </c>
      <c r="C325" s="27" t="s">
        <v>323</v>
      </c>
      <c r="D325" s="12" t="s">
        <v>6</v>
      </c>
      <c r="E325" s="12" t="s">
        <v>23</v>
      </c>
    </row>
    <row r="326" spans="1:5" s="1" customFormat="1" ht="19.5" customHeight="1">
      <c r="A326" s="31"/>
      <c r="B326" s="6">
        <v>308</v>
      </c>
      <c r="C326" s="27" t="s">
        <v>324</v>
      </c>
      <c r="D326" s="12" t="s">
        <v>6</v>
      </c>
      <c r="E326" s="12" t="s">
        <v>23</v>
      </c>
    </row>
    <row r="327" spans="1:5" s="1" customFormat="1" ht="19.5" customHeight="1">
      <c r="A327" s="31"/>
      <c r="B327" s="6">
        <v>309</v>
      </c>
      <c r="C327" s="27" t="s">
        <v>325</v>
      </c>
      <c r="D327" s="12" t="s">
        <v>6</v>
      </c>
      <c r="E327" s="12" t="s">
        <v>23</v>
      </c>
    </row>
    <row r="328" spans="1:5" s="1" customFormat="1" ht="19.5" customHeight="1">
      <c r="A328" s="31"/>
      <c r="B328" s="6">
        <v>310</v>
      </c>
      <c r="C328" s="27" t="s">
        <v>326</v>
      </c>
      <c r="D328" s="12" t="s">
        <v>6</v>
      </c>
      <c r="E328" s="12" t="s">
        <v>23</v>
      </c>
    </row>
    <row r="329" spans="1:5" s="1" customFormat="1" ht="19.5" customHeight="1">
      <c r="A329" s="31"/>
      <c r="B329" s="6">
        <v>311</v>
      </c>
      <c r="C329" s="27" t="s">
        <v>327</v>
      </c>
      <c r="D329" s="12" t="s">
        <v>6</v>
      </c>
      <c r="E329" s="12" t="s">
        <v>23</v>
      </c>
    </row>
    <row r="330" spans="1:5" s="1" customFormat="1" ht="19.5" customHeight="1">
      <c r="A330" s="31"/>
      <c r="B330" s="6">
        <v>312</v>
      </c>
      <c r="C330" s="27" t="s">
        <v>328</v>
      </c>
      <c r="D330" s="12" t="s">
        <v>6</v>
      </c>
      <c r="E330" s="12" t="s">
        <v>23</v>
      </c>
    </row>
    <row r="331" spans="1:5" s="1" customFormat="1" ht="19.5" customHeight="1">
      <c r="A331" s="31" t="s">
        <v>361</v>
      </c>
      <c r="B331" s="6">
        <v>313</v>
      </c>
      <c r="C331" s="27" t="s">
        <v>329</v>
      </c>
      <c r="D331" s="12" t="s">
        <v>6</v>
      </c>
      <c r="E331" s="12" t="s">
        <v>23</v>
      </c>
    </row>
    <row r="332" spans="1:5" s="1" customFormat="1" ht="19.5" customHeight="1">
      <c r="A332" s="31"/>
      <c r="B332" s="6">
        <v>314</v>
      </c>
      <c r="C332" s="27" t="s">
        <v>330</v>
      </c>
      <c r="D332" s="12" t="s">
        <v>6</v>
      </c>
      <c r="E332" s="12" t="s">
        <v>23</v>
      </c>
    </row>
    <row r="333" spans="1:5" s="1" customFormat="1" ht="19.5" customHeight="1">
      <c r="A333" s="31"/>
      <c r="B333" s="6">
        <v>315</v>
      </c>
      <c r="C333" s="27" t="s">
        <v>331</v>
      </c>
      <c r="D333" s="12" t="s">
        <v>6</v>
      </c>
      <c r="E333" s="12" t="s">
        <v>23</v>
      </c>
    </row>
    <row r="334" spans="1:5" s="1" customFormat="1" ht="19.5" customHeight="1">
      <c r="A334" s="31"/>
      <c r="B334" s="6">
        <v>316</v>
      </c>
      <c r="C334" s="28" t="s">
        <v>332</v>
      </c>
      <c r="D334" s="12" t="s">
        <v>6</v>
      </c>
      <c r="E334" s="12" t="s">
        <v>23</v>
      </c>
    </row>
    <row r="335" spans="1:5" s="1" customFormat="1" ht="19.5" customHeight="1">
      <c r="A335" s="31"/>
      <c r="B335" s="6">
        <v>317</v>
      </c>
      <c r="C335" s="28" t="s">
        <v>333</v>
      </c>
      <c r="D335" s="12" t="s">
        <v>6</v>
      </c>
      <c r="E335" s="12" t="s">
        <v>23</v>
      </c>
    </row>
    <row r="336" spans="1:5" s="1" customFormat="1" ht="19.5" customHeight="1">
      <c r="A336" s="31"/>
      <c r="B336" s="6">
        <v>318</v>
      </c>
      <c r="C336" s="28" t="s">
        <v>334</v>
      </c>
      <c r="D336" s="12" t="s">
        <v>6</v>
      </c>
      <c r="E336" s="12" t="s">
        <v>23</v>
      </c>
    </row>
    <row r="337" spans="1:5" s="1" customFormat="1" ht="19.5" customHeight="1">
      <c r="A337" s="31"/>
      <c r="B337" s="6">
        <v>319</v>
      </c>
      <c r="C337" s="28" t="s">
        <v>335</v>
      </c>
      <c r="D337" s="12" t="s">
        <v>6</v>
      </c>
      <c r="E337" s="12" t="s">
        <v>23</v>
      </c>
    </row>
    <row r="338" spans="1:5" s="1" customFormat="1" ht="19.5" customHeight="1">
      <c r="A338" s="31"/>
      <c r="B338" s="6">
        <v>320</v>
      </c>
      <c r="C338" s="28" t="s">
        <v>336</v>
      </c>
      <c r="D338" s="12" t="s">
        <v>6</v>
      </c>
      <c r="E338" s="12" t="s">
        <v>23</v>
      </c>
    </row>
    <row r="339" spans="1:5" s="1" customFormat="1" ht="19.5" customHeight="1">
      <c r="A339" s="31"/>
      <c r="B339" s="6">
        <v>321</v>
      </c>
      <c r="C339" s="28" t="s">
        <v>337</v>
      </c>
      <c r="D339" s="12" t="s">
        <v>6</v>
      </c>
      <c r="E339" s="12" t="s">
        <v>23</v>
      </c>
    </row>
    <row r="340" spans="1:5" s="1" customFormat="1" ht="19.5" customHeight="1">
      <c r="A340" s="31"/>
      <c r="B340" s="6">
        <v>322</v>
      </c>
      <c r="C340" s="28" t="s">
        <v>338</v>
      </c>
      <c r="D340" s="12" t="s">
        <v>6</v>
      </c>
      <c r="E340" s="12" t="s">
        <v>23</v>
      </c>
    </row>
    <row r="341" spans="1:5" s="1" customFormat="1" ht="19.5" customHeight="1">
      <c r="A341" s="31"/>
      <c r="B341" s="6">
        <v>323</v>
      </c>
      <c r="C341" s="28" t="s">
        <v>339</v>
      </c>
      <c r="D341" s="12" t="s">
        <v>6</v>
      </c>
      <c r="E341" s="12" t="s">
        <v>23</v>
      </c>
    </row>
    <row r="342" spans="1:5" s="1" customFormat="1" ht="19.5" customHeight="1">
      <c r="A342" s="31"/>
      <c r="B342" s="6">
        <v>324</v>
      </c>
      <c r="C342" s="28" t="s">
        <v>340</v>
      </c>
      <c r="D342" s="12" t="s">
        <v>6</v>
      </c>
      <c r="E342" s="12" t="s">
        <v>23</v>
      </c>
    </row>
    <row r="343" spans="1:5" s="1" customFormat="1" ht="19.5" customHeight="1">
      <c r="A343" s="31"/>
      <c r="B343" s="6">
        <v>325</v>
      </c>
      <c r="C343" s="28" t="s">
        <v>341</v>
      </c>
      <c r="D343" s="12" t="s">
        <v>6</v>
      </c>
      <c r="E343" s="12" t="s">
        <v>23</v>
      </c>
    </row>
    <row r="344" spans="1:5" s="1" customFormat="1" ht="19.5" customHeight="1">
      <c r="A344" s="31"/>
      <c r="B344" s="6">
        <v>326</v>
      </c>
      <c r="C344" s="28" t="s">
        <v>342</v>
      </c>
      <c r="D344" s="12" t="s">
        <v>6</v>
      </c>
      <c r="E344" s="12" t="s">
        <v>23</v>
      </c>
    </row>
    <row r="345" spans="1:5" s="1" customFormat="1" ht="19.5" customHeight="1">
      <c r="A345" s="31"/>
      <c r="B345" s="6">
        <v>327</v>
      </c>
      <c r="C345" s="28" t="s">
        <v>343</v>
      </c>
      <c r="D345" s="12" t="s">
        <v>6</v>
      </c>
      <c r="E345" s="12" t="s">
        <v>23</v>
      </c>
    </row>
    <row r="346" spans="1:5" s="1" customFormat="1" ht="19.5" customHeight="1">
      <c r="A346" s="31"/>
      <c r="B346" s="6">
        <v>328</v>
      </c>
      <c r="C346" s="28" t="s">
        <v>344</v>
      </c>
      <c r="D346" s="12" t="s">
        <v>6</v>
      </c>
      <c r="E346" s="12" t="s">
        <v>23</v>
      </c>
    </row>
    <row r="347" spans="1:5" s="1" customFormat="1" ht="19.5" customHeight="1">
      <c r="A347" s="31"/>
      <c r="B347" s="6">
        <v>329</v>
      </c>
      <c r="C347" s="28" t="s">
        <v>345</v>
      </c>
      <c r="D347" s="12" t="s">
        <v>6</v>
      </c>
      <c r="E347" s="12" t="s">
        <v>23</v>
      </c>
    </row>
    <row r="348" spans="1:5" s="1" customFormat="1" ht="19.5" customHeight="1">
      <c r="A348" s="31"/>
      <c r="B348" s="6">
        <v>330</v>
      </c>
      <c r="C348" s="28" t="s">
        <v>346</v>
      </c>
      <c r="D348" s="12" t="s">
        <v>6</v>
      </c>
      <c r="E348" s="12" t="s">
        <v>23</v>
      </c>
    </row>
    <row r="349" spans="1:5" s="1" customFormat="1" ht="18" customHeight="1">
      <c r="A349" s="32"/>
      <c r="B349" s="6">
        <v>331</v>
      </c>
      <c r="C349" s="28" t="s">
        <v>347</v>
      </c>
      <c r="D349" s="12" t="s">
        <v>6</v>
      </c>
      <c r="E349" s="12" t="s">
        <v>23</v>
      </c>
    </row>
    <row r="350" spans="1:5" s="1" customFormat="1" ht="18" customHeight="1">
      <c r="A350" s="33" t="s">
        <v>348</v>
      </c>
      <c r="B350" s="29">
        <v>1</v>
      </c>
      <c r="C350" s="8" t="s">
        <v>349</v>
      </c>
      <c r="D350" s="8" t="s">
        <v>363</v>
      </c>
      <c r="E350" s="6" t="s">
        <v>350</v>
      </c>
    </row>
    <row r="351" spans="1:5" s="1" customFormat="1" ht="18" customHeight="1">
      <c r="A351" s="31"/>
      <c r="B351" s="29">
        <v>2</v>
      </c>
      <c r="C351" s="8" t="s">
        <v>351</v>
      </c>
      <c r="D351" s="8" t="s">
        <v>363</v>
      </c>
      <c r="E351" s="6" t="s">
        <v>350</v>
      </c>
    </row>
    <row r="352" spans="1:5" s="1" customFormat="1" ht="18" customHeight="1">
      <c r="A352" s="31"/>
      <c r="B352" s="29">
        <v>3</v>
      </c>
      <c r="C352" s="8" t="s">
        <v>352</v>
      </c>
      <c r="D352" s="8" t="s">
        <v>363</v>
      </c>
      <c r="E352" s="6" t="s">
        <v>350</v>
      </c>
    </row>
    <row r="353" spans="1:5" s="1" customFormat="1" ht="18" customHeight="1">
      <c r="A353" s="31"/>
      <c r="B353" s="29">
        <v>4</v>
      </c>
      <c r="C353" s="8" t="s">
        <v>353</v>
      </c>
      <c r="D353" s="8" t="s">
        <v>363</v>
      </c>
      <c r="E353" s="6" t="s">
        <v>350</v>
      </c>
    </row>
    <row r="354" spans="1:5" s="1" customFormat="1" ht="18" customHeight="1">
      <c r="A354" s="31"/>
      <c r="B354" s="29">
        <v>5</v>
      </c>
      <c r="C354" s="8" t="s">
        <v>354</v>
      </c>
      <c r="D354" s="8" t="s">
        <v>363</v>
      </c>
      <c r="E354" s="6" t="s">
        <v>350</v>
      </c>
    </row>
    <row r="355" spans="1:5" s="1" customFormat="1" ht="18" customHeight="1">
      <c r="A355" s="31"/>
      <c r="B355" s="29">
        <v>6</v>
      </c>
      <c r="C355" s="18" t="s">
        <v>355</v>
      </c>
      <c r="D355" s="8" t="s">
        <v>363</v>
      </c>
      <c r="E355" s="6" t="s">
        <v>350</v>
      </c>
    </row>
    <row r="356" spans="1:5" s="1" customFormat="1" ht="18" customHeight="1">
      <c r="A356" s="31"/>
      <c r="B356" s="29">
        <v>7</v>
      </c>
      <c r="C356" s="18" t="s">
        <v>356</v>
      </c>
      <c r="D356" s="8" t="s">
        <v>363</v>
      </c>
      <c r="E356" s="6" t="s">
        <v>350</v>
      </c>
    </row>
    <row r="357" spans="1:5" s="1" customFormat="1" ht="18" customHeight="1">
      <c r="A357" s="31"/>
      <c r="B357" s="29">
        <v>8</v>
      </c>
      <c r="C357" s="30" t="s">
        <v>357</v>
      </c>
      <c r="D357" s="29" t="s">
        <v>363</v>
      </c>
      <c r="E357" s="6" t="s">
        <v>350</v>
      </c>
    </row>
    <row r="358" spans="1:5" s="1" customFormat="1" ht="18" customHeight="1">
      <c r="A358" s="31"/>
      <c r="B358" s="29">
        <v>9</v>
      </c>
      <c r="C358" s="18" t="s">
        <v>358</v>
      </c>
      <c r="D358" s="29" t="s">
        <v>363</v>
      </c>
      <c r="E358" s="6" t="s">
        <v>350</v>
      </c>
    </row>
    <row r="359" spans="1:5" s="1" customFormat="1" ht="18" customHeight="1">
      <c r="A359" s="32"/>
      <c r="B359" s="29">
        <v>10</v>
      </c>
      <c r="C359" s="18" t="s">
        <v>359</v>
      </c>
      <c r="D359" s="29" t="s">
        <v>363</v>
      </c>
      <c r="E359" s="6" t="s">
        <v>350</v>
      </c>
    </row>
    <row r="360" spans="1:5" ht="13.5">
      <c r="A360" s="34" t="s">
        <v>370</v>
      </c>
      <c r="B360" s="35"/>
      <c r="C360" s="35"/>
      <c r="D360" s="35"/>
      <c r="E360" s="35"/>
    </row>
    <row r="361" spans="1:5" ht="13.5">
      <c r="A361" s="34"/>
      <c r="B361" s="35"/>
      <c r="C361" s="35"/>
      <c r="D361" s="35"/>
      <c r="E361" s="35"/>
    </row>
    <row r="362" spans="1:5" ht="13.5">
      <c r="A362" s="34"/>
      <c r="B362" s="35"/>
      <c r="C362" s="35"/>
      <c r="D362" s="35"/>
      <c r="E362" s="35"/>
    </row>
  </sheetData>
  <sheetProtection/>
  <mergeCells count="16">
    <mergeCell ref="A1:E1"/>
    <mergeCell ref="A3:A18"/>
    <mergeCell ref="A19:A32"/>
    <mergeCell ref="A33:A61"/>
    <mergeCell ref="A62:A91"/>
    <mergeCell ref="A92:A120"/>
    <mergeCell ref="A121:A150"/>
    <mergeCell ref="A151:A180"/>
    <mergeCell ref="A181:A210"/>
    <mergeCell ref="A211:A240"/>
    <mergeCell ref="A241:A270"/>
    <mergeCell ref="A271:A300"/>
    <mergeCell ref="A301:A330"/>
    <mergeCell ref="A331:A349"/>
    <mergeCell ref="A350:A359"/>
    <mergeCell ref="A360:E362"/>
  </mergeCells>
  <conditionalFormatting sqref="C2:C11 C13:C14 C357 C355 C352 C16:C350">
    <cfRule type="expression" priority="57" dxfId="0" stopIfTrue="1">
      <formula>AND(COUNTIF($C$2:$C$11,C2)+COUNTIF($C$13:$C$14,C2)+COUNTIF($C$16:$C$350,C2)+COUNTIF($C$355,C2)+COUNTIF($C$352,C2)+COUNTIF($C$357,C2)&gt;1,NOT(ISBLANK(C2)))</formula>
    </cfRule>
  </conditionalFormatting>
  <conditionalFormatting sqref="C356 C358:C359">
    <cfRule type="expression" priority="1" dxfId="1" stopIfTrue="1">
      <formula>AND(COUNTIF($C$356,C356)+COUNTIF($C$358:$C$359,C356)&gt;1,NOT(ISBLANK(C356)))</formula>
    </cfRule>
  </conditionalFormatting>
  <hyperlinks>
    <hyperlink ref="C174" r:id="rId1" tooltip="http://cx.jljsw.gov.cn/CorpInfo/CorpDetailInfo.aspx?rowGuid=3938761b-ff4e-4e9e-b167-9324b909aac4&amp;corpid=66879500-X&amp;VType=1" display="吉林省光磊建安工程有限公司"/>
    <hyperlink ref="C176" r:id="rId2" tooltip="http://cx.jljsw.gov.cn/CorpInfo/CorpDetailInfo.aspx?rowGuid=f3bc86be-dde1-4928-a5bb-c8abe03dc52f&amp;corpid=58948509-7&amp;VType=1" display="吉林省晟茂建筑工程有限公司"/>
    <hyperlink ref="C180" r:id="rId3" tooltip="http://cx.jljsw.gov.cn/CorpInfo/CorpDetailInfo.aspx?rowGuid=06a6a201-efe5-45a5-95ef-e496ed7bd47a&amp;corpid=68338566-6&amp;VType=1" display="吉林融和建筑工程有限责任公司"/>
    <hyperlink ref="C183" r:id="rId4" tooltip="http://cx.jljsw.gov.cn/CorpInfo/CorpDetailInfo.aspx?rowGuid=dadfe174-4261-4ad2-b4af-0a8e4bbe0ae2&amp;corpid=78264986-6&amp;VType=1" display="吉林省德阳集团有限公司"/>
    <hyperlink ref="C184" r:id="rId5" tooltip="http://cx.jljsw.gov.cn/CorpInfo/CorpDetailInfo.aspx?rowGuid=57ca1d84-630b-4f19-8ce2-26e069471ffe&amp;corpid=31002849-8&amp;VType=1" display="吉林省大元建设有限责任公司"/>
    <hyperlink ref="C185" r:id="rId6" tooltip="http://cx.jljsw.gov.cn/CorpInfo/CorpDetailInfo.aspx?rowGuid=360dd7ba-d0ea-42ab-8a57-2029dc545c36&amp;corpid=69147179-1&amp;VType=1" display="长春华飞市政建设有限责任公司"/>
    <hyperlink ref="C188" r:id="rId7" tooltip="http://cx.jljsw.gov.cn/CorpInfo/CorpDetailInfo.aspx?rowGuid=74da9c64-25d1-4f3b-8ecf-009bf3be529c&amp;corpid=56392043-3&amp;VType=1" display="吉林茂松建设集团有限公司"/>
    <hyperlink ref="C154" r:id="rId8" tooltip="http://cx.jljsw.gov.cn/CorpInfo/CorpDetailInfo.aspx?rowGuid=3a59fe60-a377-4abd-9835-b210c97d7702&amp;corpid=79521983-0&amp;VType=1" display="吉林省长泓水利工程有限责任公司"/>
    <hyperlink ref="C232" r:id="rId9" tooltip="http://cx.jljsw.gov.cn/CorpInfo/CorpDetailInfo.aspx?rowGuid=deab0666-2edd-4e6c-b273-0300db4bbcdd&amp;corpid=72319434-7&amp;VType=1" display="吉林东鹏建设发展有限公司"/>
    <hyperlink ref="C49" r:id="rId10" display="http://www.so.com/link?m=a3y9oIYXmCGdamfa3ddpBKi%2BiKnwFmVdycJ2VGL5uKDzROA5ZM6rsxbKBIZCDO4gkkcRtYRMSR7A4HHSK%2Bp1idvJEqcSbT2HLVuVDQR%2B7JGWUlYCXl%2B6LIQhmVykvDVf6%2Brl3c29LP9oW7PJRaJ4676N0JjmvluVxsRUGSf7V%2BBrZKMzhsq5ffCi93kA2Fqr1DIVydU7%2FC8lTgoKipw%2FT%2FIXRoQaFPEpALgNIDZt5%2B5Uma6%2BPoe%2B6KUIaXix9VFuhulhBkE1Y9k0%3D"/>
  </hyperlinks>
  <printOptions horizontalCentered="1"/>
  <pageMargins left="0.7" right="0.7" top="0.75" bottom="0.75" header="0.3" footer="0.3"/>
  <pageSetup horizontalDpi="600" verticalDpi="600" orientation="portrait" paperSize="9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</cp:lastModifiedBy>
  <cp:lastPrinted>2018-12-03T07:02:17Z</cp:lastPrinted>
  <dcterms:created xsi:type="dcterms:W3CDTF">2018-11-30T05:24:00Z</dcterms:created>
  <dcterms:modified xsi:type="dcterms:W3CDTF">2019-02-20T06:46:09Z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