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 activeTab="4"/>
  </bookViews>
  <sheets>
    <sheet name="低保类1226" sheetId="1" r:id="rId1"/>
    <sheet name="残疾家庭251" sheetId="2" r:id="rId2"/>
    <sheet name="本人残疾343" sheetId="3" r:id="rId3"/>
    <sheet name="建档立卡929" sheetId="6" r:id="rId4"/>
    <sheet name="助学贷款5768" sheetId="5" r:id="rId5"/>
    <sheet name="汇总表" sheetId="7" r:id="rId6"/>
  </sheets>
  <definedNames>
    <definedName name="_xlnm._FilterDatabase" localSheetId="0" hidden="1">低保类1226!$A$1:$D$1242</definedName>
    <definedName name="_xlnm._FilterDatabase" localSheetId="1" hidden="1">残疾家庭251!$A$1:$D$267</definedName>
    <definedName name="_xlnm._FilterDatabase" localSheetId="3" hidden="1">建档立卡929!$A$1:$D$945</definedName>
    <definedName name="_xlnm._FilterDatabase" localSheetId="4" hidden="1">助学贷款5768!$A$1:$D$5784</definedName>
    <definedName name="_xlnm._FilterDatabase" localSheetId="2" hidden="1">本人残疾343!$B:$B</definedName>
  </definedNames>
  <calcPr calcId="144525"/>
</workbook>
</file>

<file path=xl/sharedStrings.xml><?xml version="1.0" encoding="utf-8"?>
<sst xmlns="http://schemas.openxmlformats.org/spreadsheetml/2006/main" count="17676" uniqueCount="8416">
  <si>
    <t>2024届高校毕业生求职创业补贴发放汇总表（低保家庭）</t>
  </si>
  <si>
    <t xml:space="preserve"> 填报单位：长春市人力资源和社会保障局（盖章）                                                     </t>
  </si>
  <si>
    <t>序号</t>
  </si>
  <si>
    <t>学校</t>
  </si>
  <si>
    <t>原编号</t>
  </si>
  <si>
    <t>姓名</t>
  </si>
  <si>
    <t>01吉林大学研究生</t>
  </si>
  <si>
    <t>张鑫鹏</t>
  </si>
  <si>
    <t>樊宁</t>
  </si>
  <si>
    <t>徐莹</t>
  </si>
  <si>
    <t>吴佳美</t>
  </si>
  <si>
    <t>柳效灵</t>
  </si>
  <si>
    <t>杜巧燕</t>
  </si>
  <si>
    <t>王静</t>
  </si>
  <si>
    <t>李伟</t>
  </si>
  <si>
    <t>高彩云</t>
  </si>
  <si>
    <t>孙宏婷</t>
  </si>
  <si>
    <t>陈佳玉</t>
  </si>
  <si>
    <t>邱春香</t>
  </si>
  <si>
    <t>杨欢</t>
  </si>
  <si>
    <t>王嘉欣</t>
  </si>
  <si>
    <t>栾美玲</t>
  </si>
  <si>
    <t>齐远征</t>
  </si>
  <si>
    <t>吕婷</t>
  </si>
  <si>
    <t>赵梓康</t>
  </si>
  <si>
    <t>史灏钰</t>
  </si>
  <si>
    <t>彭俊俊</t>
  </si>
  <si>
    <t>代高影</t>
  </si>
  <si>
    <t>于洋</t>
  </si>
  <si>
    <t>罗玲</t>
  </si>
  <si>
    <t>布海且木汗·吾
不力卡司木</t>
  </si>
  <si>
    <t>张文浩</t>
  </si>
  <si>
    <t>马永茂</t>
  </si>
  <si>
    <t>曲超</t>
  </si>
  <si>
    <t>张志远</t>
  </si>
  <si>
    <t>孙子皓</t>
  </si>
  <si>
    <t>阚绍佑</t>
  </si>
  <si>
    <t>李恩萱</t>
  </si>
  <si>
    <t>琚旭枫</t>
  </si>
  <si>
    <t>曾婷</t>
  </si>
  <si>
    <t>赵延乾</t>
  </si>
  <si>
    <t>王荔锦</t>
  </si>
  <si>
    <t>01吉林大学本科</t>
  </si>
  <si>
    <t>石可心</t>
  </si>
  <si>
    <t>苏泳婷</t>
  </si>
  <si>
    <t>林妤</t>
  </si>
  <si>
    <t>管新悦</t>
  </si>
  <si>
    <t>黄凤双</t>
  </si>
  <si>
    <t>马文斌</t>
  </si>
  <si>
    <t>董杨</t>
  </si>
  <si>
    <t>赵润泽</t>
  </si>
  <si>
    <t>王睿嘉</t>
  </si>
  <si>
    <t>韦冬阳</t>
  </si>
  <si>
    <t>黄磊</t>
  </si>
  <si>
    <t>米二朋</t>
  </si>
  <si>
    <t>崔敏</t>
  </si>
  <si>
    <t>马芳圆</t>
  </si>
  <si>
    <t>唐家琦</t>
  </si>
  <si>
    <t>霍娇阳</t>
  </si>
  <si>
    <t>张馨元</t>
  </si>
  <si>
    <t>梅诗慧</t>
  </si>
  <si>
    <t>高晨曦</t>
  </si>
  <si>
    <t>吴琼芳</t>
  </si>
  <si>
    <t>栗庆锴</t>
  </si>
  <si>
    <t>王雨梦</t>
  </si>
  <si>
    <t>张奇文</t>
  </si>
  <si>
    <t>王贤</t>
  </si>
  <si>
    <t>阿热艾·米拉提</t>
  </si>
  <si>
    <t>布·布音</t>
  </si>
  <si>
    <t>杨阿瞌</t>
  </si>
  <si>
    <t>郑爱兰</t>
  </si>
  <si>
    <t>巩自萱</t>
  </si>
  <si>
    <t>朱佳玉</t>
  </si>
  <si>
    <t>罗燕</t>
  </si>
  <si>
    <t>02东北师范大学</t>
  </si>
  <si>
    <t>向海燕</t>
  </si>
  <si>
    <t>赵小蝶</t>
  </si>
  <si>
    <t>贺英杰</t>
  </si>
  <si>
    <t>武志琪</t>
  </si>
  <si>
    <t>米日古丽·米热卜杜拉</t>
  </si>
  <si>
    <t>玉苏甫江·麦麦提吐拉</t>
  </si>
  <si>
    <t>霍彦光</t>
  </si>
  <si>
    <t>朱贤慧</t>
  </si>
  <si>
    <t>彭梦圆</t>
  </si>
  <si>
    <t>骆维勒</t>
  </si>
  <si>
    <t>李文</t>
  </si>
  <si>
    <t>高乐</t>
  </si>
  <si>
    <t>李雪飞</t>
  </si>
  <si>
    <t>程梦欣</t>
  </si>
  <si>
    <t>任旭莹</t>
  </si>
  <si>
    <t>李银雪</t>
  </si>
  <si>
    <t>杨钧月</t>
  </si>
  <si>
    <t>李书毓</t>
  </si>
  <si>
    <t>王睿</t>
  </si>
  <si>
    <t>张铭家</t>
  </si>
  <si>
    <t>布威艾洁尔·阿卜杜哈力克</t>
  </si>
  <si>
    <t>庞玉</t>
  </si>
  <si>
    <t>冯雨晴</t>
  </si>
  <si>
    <t>张月月</t>
  </si>
  <si>
    <t>王雨蓉</t>
  </si>
  <si>
    <t>王鑫</t>
  </si>
  <si>
    <t>胡玉婷</t>
  </si>
  <si>
    <t>丁瑞莹</t>
  </si>
  <si>
    <t>陈巍</t>
  </si>
  <si>
    <t>陈佳欣</t>
  </si>
  <si>
    <t>哈瑶</t>
  </si>
  <si>
    <t>刘志勇</t>
  </si>
  <si>
    <t>王钤一</t>
  </si>
  <si>
    <t>韩永华</t>
  </si>
  <si>
    <t>臧惠萍</t>
  </si>
  <si>
    <t>吴雨仑</t>
  </si>
  <si>
    <t>刘帅</t>
  </si>
  <si>
    <t>意日桂</t>
  </si>
  <si>
    <t>王可莹</t>
  </si>
  <si>
    <t>王胜胜</t>
  </si>
  <si>
    <t>薛斌</t>
  </si>
  <si>
    <t>毛广帅</t>
  </si>
  <si>
    <t>03长春大学研究生</t>
  </si>
  <si>
    <t>张莹莹</t>
  </si>
  <si>
    <t>吕伟</t>
  </si>
  <si>
    <t>03长春大学本科</t>
  </si>
  <si>
    <t>武孝远</t>
  </si>
  <si>
    <t>徐德利</t>
  </si>
  <si>
    <t>易涛</t>
  </si>
  <si>
    <t>牛玉乾</t>
  </si>
  <si>
    <t>杨明</t>
  </si>
  <si>
    <t>顾茗予</t>
  </si>
  <si>
    <t>李雪琦</t>
  </si>
  <si>
    <t>朱晨瑞</t>
  </si>
  <si>
    <t>柴明宇</t>
  </si>
  <si>
    <t>王硕</t>
  </si>
  <si>
    <t>艾欣</t>
  </si>
  <si>
    <t>韩国庆</t>
  </si>
  <si>
    <t>母泽宇</t>
  </si>
  <si>
    <t>师延雪</t>
  </si>
  <si>
    <t>谢梓莹</t>
  </si>
  <si>
    <t>范熙鹏</t>
  </si>
  <si>
    <t>林子康</t>
  </si>
  <si>
    <t>许致贺</t>
  </si>
  <si>
    <t>高宏铭</t>
  </si>
  <si>
    <t>苗丽丽</t>
  </si>
  <si>
    <t>孙铭悦</t>
  </si>
  <si>
    <t>郭皓文</t>
  </si>
  <si>
    <t>刘可欣</t>
  </si>
  <si>
    <t>赵信迪</t>
  </si>
  <si>
    <t>安文政</t>
  </si>
  <si>
    <t>王天硕</t>
  </si>
  <si>
    <t>谢姆西努尔·吾普尔</t>
  </si>
  <si>
    <t>吕佳慧</t>
  </si>
  <si>
    <t>高彦雪</t>
  </si>
  <si>
    <t>王菊</t>
  </si>
  <si>
    <t>努尔沙拉·玉山</t>
  </si>
  <si>
    <t>高赫</t>
  </si>
  <si>
    <t>陆悦俊</t>
  </si>
  <si>
    <t>侯思恒</t>
  </si>
  <si>
    <t>杨竺</t>
  </si>
  <si>
    <t>张家欢</t>
  </si>
  <si>
    <t>张宬乐</t>
  </si>
  <si>
    <t>04长春理工大学</t>
  </si>
  <si>
    <t>郭荣荣</t>
  </si>
  <si>
    <t>王秋实</t>
  </si>
  <si>
    <t>牛淼</t>
  </si>
  <si>
    <t>井绍屹</t>
  </si>
  <si>
    <t>董琪琪</t>
  </si>
  <si>
    <t>刘明远</t>
  </si>
  <si>
    <t>姚星宇</t>
  </si>
  <si>
    <t>杨建军</t>
  </si>
  <si>
    <t>常莹莹</t>
  </si>
  <si>
    <t>刘亦心</t>
  </si>
  <si>
    <t>曹仪</t>
  </si>
  <si>
    <t>唐文凤</t>
  </si>
  <si>
    <t>王茂龙</t>
  </si>
  <si>
    <t>周冉</t>
  </si>
  <si>
    <t>刘韦蝶</t>
  </si>
  <si>
    <t>姜洋</t>
  </si>
  <si>
    <t>陈金玲</t>
  </si>
  <si>
    <t>马金宏</t>
  </si>
  <si>
    <t>杨娇</t>
  </si>
  <si>
    <t>关国军</t>
  </si>
  <si>
    <t>马丽娟</t>
  </si>
  <si>
    <t>张树博</t>
  </si>
  <si>
    <t>田思璐</t>
  </si>
  <si>
    <t>李隽贤</t>
  </si>
  <si>
    <t>闫冰峰</t>
  </si>
  <si>
    <t>柳春蕾</t>
  </si>
  <si>
    <t>谢雪</t>
  </si>
  <si>
    <t>马蕴馨</t>
  </si>
  <si>
    <t>周博超</t>
  </si>
  <si>
    <t>覃薪融</t>
  </si>
  <si>
    <t>吴劲锐</t>
  </si>
  <si>
    <t>于佳圆</t>
  </si>
  <si>
    <t>陈佳君</t>
  </si>
  <si>
    <t>赵思琪</t>
  </si>
  <si>
    <t>高佳新</t>
  </si>
  <si>
    <t>李喜林</t>
  </si>
  <si>
    <t>张梅</t>
  </si>
  <si>
    <t>马恩字</t>
  </si>
  <si>
    <t>刘丽波</t>
  </si>
  <si>
    <t>05长春工业大学</t>
  </si>
  <si>
    <t>周可心</t>
  </si>
  <si>
    <t>徐江龙</t>
  </si>
  <si>
    <t>胡仁晖</t>
  </si>
  <si>
    <t>王琦</t>
  </si>
  <si>
    <t>吴俊沛</t>
  </si>
  <si>
    <t>何金哲</t>
  </si>
  <si>
    <t>周士斌</t>
  </si>
  <si>
    <t>邵勇</t>
  </si>
  <si>
    <t>王天明</t>
  </si>
  <si>
    <t>董宝源</t>
  </si>
  <si>
    <t>张大成</t>
  </si>
  <si>
    <t>王鹏</t>
  </si>
  <si>
    <t>刘鑫</t>
  </si>
  <si>
    <t>李慧影</t>
  </si>
  <si>
    <t>于晴</t>
  </si>
  <si>
    <t>景继东</t>
  </si>
  <si>
    <t>黄桂红</t>
  </si>
  <si>
    <t>李越</t>
  </si>
  <si>
    <t>郭育彤</t>
  </si>
  <si>
    <t>贾凯童</t>
  </si>
  <si>
    <t>杨欣宇</t>
  </si>
  <si>
    <t>李文悦</t>
  </si>
  <si>
    <t>孙莹</t>
  </si>
  <si>
    <t>吕佳惠</t>
  </si>
  <si>
    <t>张颖</t>
  </si>
  <si>
    <t>吴娟丽</t>
  </si>
  <si>
    <t>王尉浩</t>
  </si>
  <si>
    <t>陈才</t>
  </si>
  <si>
    <t>姜赫</t>
  </si>
  <si>
    <t>王崑鹏</t>
  </si>
  <si>
    <t>张天琦</t>
  </si>
  <si>
    <t>南相清</t>
  </si>
  <si>
    <t>骆明健</t>
  </si>
  <si>
    <t>周群皓</t>
  </si>
  <si>
    <t>邵美金</t>
  </si>
  <si>
    <t>刘美</t>
  </si>
  <si>
    <t>何敏</t>
  </si>
  <si>
    <t>王震宇</t>
  </si>
  <si>
    <t>王森桐</t>
  </si>
  <si>
    <t>甄奉仪</t>
  </si>
  <si>
    <t>左瑞</t>
  </si>
  <si>
    <t>张晓鹏</t>
  </si>
  <si>
    <t>金立新</t>
  </si>
  <si>
    <t>张小利</t>
  </si>
  <si>
    <t>何亮亮</t>
  </si>
  <si>
    <t>06吉林农业大学本科</t>
  </si>
  <si>
    <t>辛首印</t>
  </si>
  <si>
    <t>李香怡</t>
  </si>
  <si>
    <t>李玉淑</t>
  </si>
  <si>
    <t>阿布杜拉·麦麦提</t>
  </si>
  <si>
    <t>王乙涵</t>
  </si>
  <si>
    <t>字秋燕</t>
  </si>
  <si>
    <t>白彦涛</t>
  </si>
  <si>
    <t>库尔班江·依明</t>
  </si>
  <si>
    <t>李宇萌</t>
  </si>
  <si>
    <t>王琳琳</t>
  </si>
  <si>
    <t>田子杰</t>
  </si>
  <si>
    <t>张一奇</t>
  </si>
  <si>
    <t>马宇霞</t>
  </si>
  <si>
    <t>刘文敏</t>
  </si>
  <si>
    <t>庞佳琪</t>
  </si>
  <si>
    <t>迪丽努尔·亚森</t>
  </si>
  <si>
    <t>肖泽林</t>
  </si>
  <si>
    <t>阿迪兰•热甫开提</t>
  </si>
  <si>
    <t>萨勒塔娜特·阿得汗</t>
  </si>
  <si>
    <t>陈絮</t>
  </si>
  <si>
    <t>许丁</t>
  </si>
  <si>
    <t>邹维新</t>
  </si>
  <si>
    <t>李俊博</t>
  </si>
  <si>
    <t>尤佳</t>
  </si>
  <si>
    <t>乃衣曼.尼加提</t>
  </si>
  <si>
    <t>张佳杰</t>
  </si>
  <si>
    <t>张文清</t>
  </si>
  <si>
    <t>唐馨怡</t>
  </si>
  <si>
    <t>李钰红</t>
  </si>
  <si>
    <t>叶妙玲</t>
  </si>
  <si>
    <t>刘洋</t>
  </si>
  <si>
    <t>阿迪拉·艾力</t>
  </si>
  <si>
    <t>温妮齐姆·麦麦提</t>
  </si>
  <si>
    <t>周瑞男</t>
  </si>
  <si>
    <t>金雪峰</t>
  </si>
  <si>
    <t>孙嘉慧</t>
  </si>
  <si>
    <t>王佳艺</t>
  </si>
  <si>
    <t>李志鹏</t>
  </si>
  <si>
    <t>韩禧月</t>
  </si>
  <si>
    <t>李青怡</t>
  </si>
  <si>
    <t>王厉源</t>
  </si>
  <si>
    <t>慕嘉冰</t>
  </si>
  <si>
    <t>06吉林农业大学研究生</t>
  </si>
  <si>
    <t>1</t>
  </si>
  <si>
    <t>房鑫钰</t>
  </si>
  <si>
    <t>2</t>
  </si>
  <si>
    <t>王涛</t>
  </si>
  <si>
    <t>3</t>
  </si>
  <si>
    <t>马嘉欣</t>
  </si>
  <si>
    <t>4</t>
  </si>
  <si>
    <t>李佳睿</t>
  </si>
  <si>
    <t>07长春中医药大学</t>
  </si>
  <si>
    <t>刘奥宁</t>
  </si>
  <si>
    <t>王丹</t>
  </si>
  <si>
    <t>徐勤娇</t>
  </si>
  <si>
    <t>舒娅琴</t>
  </si>
  <si>
    <t>张潇予</t>
  </si>
  <si>
    <t>茹则古丽•麦麦提</t>
  </si>
  <si>
    <t>王丽丽</t>
  </si>
  <si>
    <t>王薪</t>
  </si>
  <si>
    <t>辛医华</t>
  </si>
  <si>
    <t>张雨晴</t>
  </si>
  <si>
    <t>于静</t>
  </si>
  <si>
    <t>钟龙行</t>
  </si>
  <si>
    <t>郭政欣</t>
  </si>
  <si>
    <t>刘丹丹</t>
  </si>
  <si>
    <t>王秀杰</t>
  </si>
  <si>
    <t>吕航</t>
  </si>
  <si>
    <t>刘长英</t>
  </si>
  <si>
    <t>李东盈</t>
  </si>
  <si>
    <t>王翀</t>
  </si>
  <si>
    <t>邢金云</t>
  </si>
  <si>
    <t>孙琦</t>
  </si>
  <si>
    <t>矫珍珠</t>
  </si>
  <si>
    <t>王梓源</t>
  </si>
  <si>
    <t>刘浩楠</t>
  </si>
  <si>
    <t>尼萨古丽·哈力克</t>
  </si>
  <si>
    <t>沙倩</t>
  </si>
  <si>
    <t>代永升</t>
  </si>
  <si>
    <t>韩慧</t>
  </si>
  <si>
    <t>常紫宜</t>
  </si>
  <si>
    <t>尹奕博</t>
  </si>
  <si>
    <t>葛锐</t>
  </si>
  <si>
    <t>曹峻莹</t>
  </si>
  <si>
    <t>张硕</t>
  </si>
  <si>
    <t>张潇文</t>
  </si>
  <si>
    <t>赵倩倩</t>
  </si>
  <si>
    <t>张明洋</t>
  </si>
  <si>
    <t>08吉林建筑大学本科</t>
  </si>
  <si>
    <t>李青洋</t>
  </si>
  <si>
    <t>李同丰</t>
  </si>
  <si>
    <t>赵俊淇</t>
  </si>
  <si>
    <t>李妮妮</t>
  </si>
  <si>
    <t>赵子涵</t>
  </si>
  <si>
    <t>郭牧榕</t>
  </si>
  <si>
    <t>申奥</t>
  </si>
  <si>
    <t>杨莹莹</t>
  </si>
  <si>
    <t>孔祥泽</t>
  </si>
  <si>
    <t>韩宇</t>
  </si>
  <si>
    <t>张志宏</t>
  </si>
  <si>
    <t>邢佳佳</t>
  </si>
  <si>
    <t>张耀鑫</t>
  </si>
  <si>
    <t>王光民</t>
  </si>
  <si>
    <t>蒋大超</t>
  </si>
  <si>
    <t>张椿泊</t>
  </si>
  <si>
    <t>常国群</t>
  </si>
  <si>
    <t>赵泽宇</t>
  </si>
  <si>
    <t xml:space="preserve">08吉林建筑大学研究生 </t>
  </si>
  <si>
    <t>徐凯</t>
  </si>
  <si>
    <t>唱佳韵</t>
  </si>
  <si>
    <t>杨鑫</t>
  </si>
  <si>
    <t>赵莹莹</t>
  </si>
  <si>
    <t>09长春工程学院</t>
  </si>
  <si>
    <t>苏宏宇</t>
  </si>
  <si>
    <t>王文伯</t>
  </si>
  <si>
    <t>李兴</t>
  </si>
  <si>
    <t>阿卜杜拉</t>
  </si>
  <si>
    <t>刘一龙</t>
  </si>
  <si>
    <t>姜宇泽</t>
  </si>
  <si>
    <t>白智瑞</t>
  </si>
  <si>
    <t>刘成</t>
  </si>
  <si>
    <t>何啸</t>
  </si>
  <si>
    <t>刘书建</t>
  </si>
  <si>
    <t>郝金宝</t>
  </si>
  <si>
    <t>王春霞</t>
  </si>
  <si>
    <t>李颖</t>
  </si>
  <si>
    <t>杨世萱</t>
  </si>
  <si>
    <t>穆慧慧</t>
  </si>
  <si>
    <t>李东泽</t>
  </si>
  <si>
    <t>李宏扬</t>
  </si>
  <si>
    <t>王健博</t>
  </si>
  <si>
    <t>刘文一</t>
  </si>
  <si>
    <t>马元博</t>
  </si>
  <si>
    <t>张驰</t>
  </si>
  <si>
    <t>李鑫宇</t>
  </si>
  <si>
    <t>乔慧</t>
  </si>
  <si>
    <t>甘伟吉</t>
  </si>
  <si>
    <t>许奇</t>
  </si>
  <si>
    <t>闫薪竹</t>
  </si>
  <si>
    <t>王欣欣</t>
  </si>
  <si>
    <t>李少东</t>
  </si>
  <si>
    <t>董书豪</t>
  </si>
  <si>
    <t>尹柠</t>
  </si>
  <si>
    <t>郑辅</t>
  </si>
  <si>
    <t>宋鹏飞</t>
  </si>
  <si>
    <t>赵晨</t>
  </si>
  <si>
    <t>10吉林工程技术师范学院</t>
  </si>
  <si>
    <t>龙飞扬</t>
  </si>
  <si>
    <t>吕亚辉</t>
  </si>
  <si>
    <t>姜  斌</t>
  </si>
  <si>
    <t>孙  玮</t>
  </si>
  <si>
    <t>何  颖</t>
  </si>
  <si>
    <t>邵彦郦</t>
  </si>
  <si>
    <t>毕韫文</t>
  </si>
  <si>
    <t>柴晨淇</t>
  </si>
  <si>
    <t>刘伟祺</t>
  </si>
  <si>
    <t>周鸿博</t>
  </si>
  <si>
    <t>高  冰</t>
  </si>
  <si>
    <t>高小雯</t>
  </si>
  <si>
    <t>张莎莉</t>
  </si>
  <si>
    <t>宫  正</t>
  </si>
  <si>
    <t>张添玮</t>
  </si>
  <si>
    <t>穆东勋</t>
  </si>
  <si>
    <t>王瑞雪</t>
  </si>
  <si>
    <t>丁  野</t>
  </si>
  <si>
    <t>郭雨婷</t>
  </si>
  <si>
    <t>韦丹丹</t>
  </si>
  <si>
    <t>肖春燕</t>
  </si>
  <si>
    <t>韩  畅</t>
  </si>
  <si>
    <t>姜梦琪</t>
  </si>
  <si>
    <t>朱浩然</t>
  </si>
  <si>
    <t>郭  宇</t>
  </si>
  <si>
    <t>刘涵月</t>
  </si>
  <si>
    <t>郭祖慧</t>
  </si>
  <si>
    <t>孙中娴</t>
  </si>
  <si>
    <t>杜  娟</t>
  </si>
  <si>
    <t>范旭含</t>
  </si>
  <si>
    <t>王鹤锟</t>
  </si>
  <si>
    <t>王可心</t>
  </si>
  <si>
    <t>杨志青</t>
  </si>
  <si>
    <t>毕  妍</t>
  </si>
  <si>
    <t>刘润卓</t>
  </si>
  <si>
    <t>李思羽</t>
  </si>
  <si>
    <t>池俊蓉</t>
  </si>
  <si>
    <t>李  萌</t>
  </si>
  <si>
    <t>王明慧</t>
  </si>
  <si>
    <t>王清祥</t>
  </si>
  <si>
    <t>韩  池</t>
  </si>
  <si>
    <t>姚智宇</t>
  </si>
  <si>
    <t>刘  翠</t>
  </si>
  <si>
    <t>11长春师范大学</t>
  </si>
  <si>
    <t>刘婷婷</t>
  </si>
  <si>
    <t>周琦</t>
  </si>
  <si>
    <t>吴芮</t>
  </si>
  <si>
    <t>毛玉银</t>
  </si>
  <si>
    <t>董睿</t>
  </si>
  <si>
    <t>谭殷霖</t>
  </si>
  <si>
    <t>赵剑宽</t>
  </si>
  <si>
    <t>魏宇翔</t>
  </si>
  <si>
    <t>刘杰</t>
  </si>
  <si>
    <t>赵佳旭</t>
  </si>
  <si>
    <t>阮麟茹</t>
  </si>
  <si>
    <t>孙建伟</t>
  </si>
  <si>
    <t>钟晶涵</t>
  </si>
  <si>
    <t>李广</t>
  </si>
  <si>
    <t>邹欣洋</t>
  </si>
  <si>
    <t>吴婷婷</t>
  </si>
  <si>
    <t>李婉萍</t>
  </si>
  <si>
    <t>苏比努尔·图尔荪尼亚孜</t>
  </si>
  <si>
    <t>岳雨荷</t>
  </si>
  <si>
    <t>周成祥</t>
  </si>
  <si>
    <t>肖璐雨</t>
  </si>
  <si>
    <t>甘砺玺</t>
  </si>
  <si>
    <t>吴姝诺</t>
  </si>
  <si>
    <t>张慧</t>
  </si>
  <si>
    <t>孙菲</t>
  </si>
  <si>
    <t>唐明一</t>
  </si>
  <si>
    <t>韩艳华</t>
  </si>
  <si>
    <t>刘长鹏</t>
  </si>
  <si>
    <t>丁铃</t>
  </si>
  <si>
    <t>赵洁</t>
  </si>
  <si>
    <t>杨泽红</t>
  </si>
  <si>
    <t>陈雨欣</t>
  </si>
  <si>
    <t>王悦</t>
  </si>
  <si>
    <t>何金牡</t>
  </si>
  <si>
    <t>李金萌</t>
  </si>
  <si>
    <t xml:space="preserve"> 史立岩</t>
  </si>
  <si>
    <t>熊珊珊</t>
  </si>
  <si>
    <t>马雨欣</t>
  </si>
  <si>
    <t>郝茹茹</t>
  </si>
  <si>
    <t>钟茜</t>
  </si>
  <si>
    <t>孙美晶</t>
  </si>
  <si>
    <t>贾蒙蒙</t>
  </si>
  <si>
    <t>陈慧敏</t>
  </si>
  <si>
    <t>尹航</t>
  </si>
  <si>
    <t>腾旭</t>
  </si>
  <si>
    <t>苑艺馨</t>
  </si>
  <si>
    <t>刘晓芊</t>
  </si>
  <si>
    <t>杨昱雯</t>
  </si>
  <si>
    <t>谢丰竹</t>
  </si>
  <si>
    <t>何成</t>
  </si>
  <si>
    <t>12吉林外国语大学</t>
  </si>
  <si>
    <t>何倩清</t>
  </si>
  <si>
    <t>刘佳乐</t>
  </si>
  <si>
    <t>庄慧敏</t>
  </si>
  <si>
    <t>初文秀</t>
  </si>
  <si>
    <t>王晓雨</t>
  </si>
  <si>
    <t>杨代思</t>
  </si>
  <si>
    <t>刘子怡</t>
  </si>
  <si>
    <t>张芳源</t>
  </si>
  <si>
    <t>兰全威</t>
  </si>
  <si>
    <t>王玉秀</t>
  </si>
  <si>
    <t>杨悦</t>
  </si>
  <si>
    <t>张梦璇</t>
  </si>
  <si>
    <t>肖萍</t>
  </si>
  <si>
    <t>徐静雯</t>
  </si>
  <si>
    <t>叶坤</t>
  </si>
  <si>
    <t>孙浩铭</t>
  </si>
  <si>
    <t>房凇羽</t>
  </si>
  <si>
    <t>赵明钰</t>
  </si>
  <si>
    <t>刘湘宇</t>
  </si>
  <si>
    <t>宋博宁</t>
  </si>
  <si>
    <t>罗欣</t>
  </si>
  <si>
    <t>张孝俊</t>
  </si>
  <si>
    <t>肖璐岑</t>
  </si>
  <si>
    <t>董师彤</t>
  </si>
  <si>
    <t>程卓</t>
  </si>
  <si>
    <t>李丽芬</t>
  </si>
  <si>
    <t>金钰涵</t>
  </si>
  <si>
    <t>唐嘉桧</t>
  </si>
  <si>
    <t>毕露月</t>
  </si>
  <si>
    <t>李嘉欣</t>
  </si>
  <si>
    <t>13吉林财经大学</t>
  </si>
  <si>
    <t>郭佳鑫</t>
  </si>
  <si>
    <t>陈亚楠</t>
  </si>
  <si>
    <t>马丽青</t>
  </si>
  <si>
    <t>5</t>
  </si>
  <si>
    <t>李梦婷</t>
  </si>
  <si>
    <t>6</t>
  </si>
  <si>
    <t>韩天博</t>
  </si>
  <si>
    <t>7</t>
  </si>
  <si>
    <t>李鹏辉</t>
  </si>
  <si>
    <t>8</t>
  </si>
  <si>
    <t>孟惠</t>
  </si>
  <si>
    <t>9</t>
  </si>
  <si>
    <t>张津嘉</t>
  </si>
  <si>
    <t>10</t>
  </si>
  <si>
    <t>陈雪勤</t>
  </si>
  <si>
    <t>11</t>
  </si>
  <si>
    <t>都兵帅</t>
  </si>
  <si>
    <t>12</t>
  </si>
  <si>
    <t>张梦晖</t>
  </si>
  <si>
    <t>13</t>
  </si>
  <si>
    <t>张旭</t>
  </si>
  <si>
    <t>14</t>
  </si>
  <si>
    <t>王研文</t>
  </si>
  <si>
    <t>15</t>
  </si>
  <si>
    <t>刘懿琳</t>
  </si>
  <si>
    <t>16</t>
  </si>
  <si>
    <t>张欢</t>
  </si>
  <si>
    <t>17</t>
  </si>
  <si>
    <t>林志梁</t>
  </si>
  <si>
    <t>18</t>
  </si>
  <si>
    <t>19</t>
  </si>
  <si>
    <t>李元琦</t>
  </si>
  <si>
    <t>20</t>
  </si>
  <si>
    <t>王洪</t>
  </si>
  <si>
    <t>21</t>
  </si>
  <si>
    <t>庞瑞</t>
  </si>
  <si>
    <t>22</t>
  </si>
  <si>
    <t>李炎聪</t>
  </si>
  <si>
    <t>14吉林工商学院</t>
  </si>
  <si>
    <t>闻博</t>
  </si>
  <si>
    <t>李依霖</t>
  </si>
  <si>
    <t>江志凤</t>
  </si>
  <si>
    <t>刘骏达</t>
  </si>
  <si>
    <t>冯洪亭</t>
  </si>
  <si>
    <t>丁宁宁</t>
  </si>
  <si>
    <t>刘星阅</t>
  </si>
  <si>
    <t>石耘嘉</t>
  </si>
  <si>
    <t>于镇涛</t>
  </si>
  <si>
    <t>尚石洋</t>
  </si>
  <si>
    <t>张禹末</t>
  </si>
  <si>
    <t>田雨鹭</t>
  </si>
  <si>
    <t>贺俊梅</t>
  </si>
  <si>
    <t>郑艳红</t>
  </si>
  <si>
    <t>刘艳芳</t>
  </si>
  <si>
    <t>范瑞芹</t>
  </si>
  <si>
    <t>齐阳阳</t>
  </si>
  <si>
    <t>杨梦桃</t>
  </si>
  <si>
    <t>韦曦</t>
  </si>
  <si>
    <t>杜宇宁</t>
  </si>
  <si>
    <t>李卓</t>
  </si>
  <si>
    <t>23</t>
  </si>
  <si>
    <t>曹馨予</t>
  </si>
  <si>
    <t>24</t>
  </si>
  <si>
    <t>张奥博</t>
  </si>
  <si>
    <t>张文</t>
  </si>
  <si>
    <t>曹智超</t>
  </si>
  <si>
    <t>27</t>
  </si>
  <si>
    <t>张月</t>
  </si>
  <si>
    <t>王智民</t>
  </si>
  <si>
    <t>王枫</t>
  </si>
  <si>
    <t>30</t>
  </si>
  <si>
    <t>王丽媛</t>
  </si>
  <si>
    <t>31</t>
  </si>
  <si>
    <t>陈思思</t>
  </si>
  <si>
    <t>陈思琪</t>
  </si>
  <si>
    <t>张婷婷</t>
  </si>
  <si>
    <t>徐丽萍</t>
  </si>
  <si>
    <t>张娜</t>
  </si>
  <si>
    <t>刘荣江</t>
  </si>
  <si>
    <t>陈文语</t>
  </si>
  <si>
    <t>金春楠</t>
  </si>
  <si>
    <t>15吉林体育学院本科</t>
  </si>
  <si>
    <t>刘莉莉</t>
  </si>
  <si>
    <t>王思予</t>
  </si>
  <si>
    <t>姜平</t>
  </si>
  <si>
    <t>潘颖</t>
  </si>
  <si>
    <t>曹新悦</t>
  </si>
  <si>
    <t>李洋</t>
  </si>
  <si>
    <t>于涛</t>
  </si>
  <si>
    <t>邢晓康</t>
  </si>
  <si>
    <t>金弘达</t>
  </si>
  <si>
    <t>应家成</t>
  </si>
  <si>
    <t>张城玮</t>
  </si>
  <si>
    <t>周宏硕</t>
  </si>
  <si>
    <t>朱建江</t>
  </si>
  <si>
    <t>杨梦月</t>
  </si>
  <si>
    <t>魏吉旸</t>
  </si>
  <si>
    <t>孙洪伟</t>
  </si>
  <si>
    <t>李潇</t>
  </si>
  <si>
    <t>高梓宇</t>
  </si>
  <si>
    <t>赵运菲</t>
  </si>
  <si>
    <t>姚德宇</t>
  </si>
  <si>
    <t>宋居阳</t>
  </si>
  <si>
    <t>吕晶</t>
  </si>
  <si>
    <t>朱俊锋</t>
  </si>
  <si>
    <t>白雪峰</t>
  </si>
  <si>
    <t>蒋闰翔</t>
  </si>
  <si>
    <t>张家铭</t>
  </si>
  <si>
    <t>蒲众人</t>
  </si>
  <si>
    <t>吕诗祺</t>
  </si>
  <si>
    <t>16吉林艺术学院</t>
  </si>
  <si>
    <t>王天宇</t>
  </si>
  <si>
    <t>王芙妲</t>
  </si>
  <si>
    <t>王唯</t>
  </si>
  <si>
    <t>欧毓娟</t>
  </si>
  <si>
    <t>田云琴</t>
  </si>
  <si>
    <t>张雨秋</t>
  </si>
  <si>
    <t>姜帅</t>
  </si>
  <si>
    <t>万馨</t>
  </si>
  <si>
    <t>王庆峰</t>
  </si>
  <si>
    <t>马缘森</t>
  </si>
  <si>
    <t>17吉林动画学院</t>
  </si>
  <si>
    <t>刘锴鑫</t>
  </si>
  <si>
    <t>魏博辰</t>
  </si>
  <si>
    <t>潘文静</t>
  </si>
  <si>
    <t>王傲</t>
  </si>
  <si>
    <t>陈锴聪</t>
  </si>
  <si>
    <t>李悦</t>
  </si>
  <si>
    <t>冯桦</t>
  </si>
  <si>
    <t>李晓雨</t>
  </si>
  <si>
    <t>冯智玉</t>
  </si>
  <si>
    <t>李研</t>
  </si>
  <si>
    <t>潘蓓</t>
  </si>
  <si>
    <t>胡宇航</t>
  </si>
  <si>
    <t>鲁芸菲</t>
  </si>
  <si>
    <t>李广博</t>
  </si>
  <si>
    <t>郑帅</t>
  </si>
  <si>
    <t>任航</t>
  </si>
  <si>
    <t>沈洁</t>
  </si>
  <si>
    <t>牛春旺</t>
  </si>
  <si>
    <t>高雪菲</t>
  </si>
  <si>
    <t>靳铭昊</t>
  </si>
  <si>
    <t>丛泽春</t>
  </si>
  <si>
    <t>杜雨泽</t>
  </si>
  <si>
    <t>王嗣淳</t>
  </si>
  <si>
    <t>唐赫英</t>
  </si>
  <si>
    <t>李星竹</t>
  </si>
  <si>
    <t>徐天洁</t>
  </si>
  <si>
    <t>宋佳纹</t>
  </si>
  <si>
    <t>周先禹</t>
  </si>
  <si>
    <t>韩啸</t>
  </si>
  <si>
    <t xml:space="preserve">18长春汽车工业高等专科学校 </t>
  </si>
  <si>
    <t>王日垚</t>
  </si>
  <si>
    <t>孙权</t>
  </si>
  <si>
    <t>杨君婷</t>
  </si>
  <si>
    <t>魏贤鹏</t>
  </si>
  <si>
    <t>史佳伟</t>
  </si>
  <si>
    <t>孙艺宁</t>
  </si>
  <si>
    <t>刘英宇</t>
  </si>
  <si>
    <t>陆星辰</t>
  </si>
  <si>
    <t>李志凯</t>
  </si>
  <si>
    <t>常天浩</t>
  </si>
  <si>
    <t>周显赫</t>
  </si>
  <si>
    <t>耿乾力</t>
  </si>
  <si>
    <t>姜宇航</t>
  </si>
  <si>
    <t>牟作龙</t>
  </si>
  <si>
    <t>李奎均</t>
  </si>
  <si>
    <t>刘勃希</t>
  </si>
  <si>
    <t>殷城</t>
  </si>
  <si>
    <t>19长春金融高等专科学校</t>
  </si>
  <si>
    <t>李赫</t>
  </si>
  <si>
    <t>陈炳旭</t>
  </si>
  <si>
    <t>肖雨欣</t>
  </si>
  <si>
    <t>李京嵘</t>
  </si>
  <si>
    <t>张校正</t>
  </si>
  <si>
    <t>吴雅楠</t>
  </si>
  <si>
    <t>伊丽姆努尔·图尔荪托合提</t>
  </si>
  <si>
    <t>姜广平</t>
  </si>
  <si>
    <t>阿迪莱·阿卜力米提</t>
  </si>
  <si>
    <t>赵梅</t>
  </si>
  <si>
    <t>张钧宜</t>
  </si>
  <si>
    <t>钟贺</t>
  </si>
  <si>
    <t>任丹</t>
  </si>
  <si>
    <t>闫迦勒</t>
  </si>
  <si>
    <t>张宏杨</t>
  </si>
  <si>
    <t>杨欣悦</t>
  </si>
  <si>
    <t>热伊莱·阿卜力米提</t>
  </si>
  <si>
    <t>刘长江</t>
  </si>
  <si>
    <t>李湛宇</t>
  </si>
  <si>
    <t>陈云</t>
  </si>
  <si>
    <t>刘丽会</t>
  </si>
  <si>
    <t>古丽柯孜·阿卜拉提</t>
  </si>
  <si>
    <t>宫兆宇</t>
  </si>
  <si>
    <t>刘明月</t>
  </si>
  <si>
    <t>王晓娥</t>
  </si>
  <si>
    <t>努日斯曼·玉山</t>
  </si>
  <si>
    <t>20吉林警察学院</t>
  </si>
  <si>
    <t>于婷</t>
  </si>
  <si>
    <t>王春晓</t>
  </si>
  <si>
    <t>张紫微</t>
  </si>
  <si>
    <t>赵瑞玉</t>
  </si>
  <si>
    <t>陈欣源</t>
  </si>
  <si>
    <t>丁夕恩</t>
  </si>
  <si>
    <t>刘婷</t>
  </si>
  <si>
    <t>王耀华</t>
  </si>
  <si>
    <t>吴桐</t>
  </si>
  <si>
    <t>宋首睿</t>
  </si>
  <si>
    <t>刘泽</t>
  </si>
  <si>
    <t>韩朝阳</t>
  </si>
  <si>
    <t>葛金阳</t>
  </si>
  <si>
    <t>陈鸿雁</t>
  </si>
  <si>
    <t>王智慧</t>
  </si>
  <si>
    <t>陈亚男</t>
  </si>
  <si>
    <t>李鑫娜</t>
  </si>
  <si>
    <t>马华</t>
  </si>
  <si>
    <t>朱晓雪</t>
  </si>
  <si>
    <t>21长春医学高等专科学校</t>
  </si>
  <si>
    <t>刘校言</t>
  </si>
  <si>
    <t>于平</t>
  </si>
  <si>
    <t>罗雁荷</t>
  </si>
  <si>
    <t>谭灵浩</t>
  </si>
  <si>
    <t>王晶宇</t>
  </si>
  <si>
    <t>许佳楠</t>
  </si>
  <si>
    <t>李卓桐</t>
  </si>
  <si>
    <t>于婉秋</t>
  </si>
  <si>
    <t>吴欣颖</t>
  </si>
  <si>
    <t>王佳</t>
  </si>
  <si>
    <t>肖悦</t>
  </si>
  <si>
    <t>杨涵</t>
  </si>
  <si>
    <t>刘小莉</t>
  </si>
  <si>
    <t>王欣</t>
  </si>
  <si>
    <t>董全芳</t>
  </si>
  <si>
    <t>董全栩</t>
  </si>
  <si>
    <t xml:space="preserve">22吉林交通职业技术学院 </t>
  </si>
  <si>
    <t>田佳鑫</t>
  </si>
  <si>
    <t>孙宇溪</t>
  </si>
  <si>
    <t>陈星池</t>
  </si>
  <si>
    <t>徐诗然</t>
  </si>
  <si>
    <t>郭诗宇</t>
  </si>
  <si>
    <t>张琦</t>
  </si>
  <si>
    <t>杜佳蕙</t>
  </si>
  <si>
    <t>何欣孺</t>
  </si>
  <si>
    <t>祖大鹏</t>
  </si>
  <si>
    <t>汤健</t>
  </si>
  <si>
    <t>史翼赫</t>
  </si>
  <si>
    <t>刘迪</t>
  </si>
  <si>
    <t>程海龙</t>
  </si>
  <si>
    <t>23长春东方职业学院</t>
  </si>
  <si>
    <t>刘小枫</t>
  </si>
  <si>
    <t>李保辰</t>
  </si>
  <si>
    <t>刘波</t>
  </si>
  <si>
    <t>李龙斌</t>
  </si>
  <si>
    <t>李世金</t>
  </si>
  <si>
    <t>马嘉鞠</t>
  </si>
  <si>
    <t>樊子萌</t>
  </si>
  <si>
    <t>张馨月</t>
  </si>
  <si>
    <t>邓兆彬</t>
  </si>
  <si>
    <t>24吉林司法警官职业学院</t>
  </si>
  <si>
    <t>李嘉琪</t>
  </si>
  <si>
    <t>徐祉莹</t>
  </si>
  <si>
    <t>阿苦木且</t>
  </si>
  <si>
    <t>杨焕悦</t>
  </si>
  <si>
    <t>薛雨濛</t>
  </si>
  <si>
    <t>张荣博</t>
  </si>
  <si>
    <t>王岩松</t>
  </si>
  <si>
    <t>鲁鑫</t>
  </si>
  <si>
    <t>罗雅欣</t>
  </si>
  <si>
    <t>孙羽新</t>
  </si>
  <si>
    <t>张帅</t>
  </si>
  <si>
    <t>臧书言</t>
  </si>
  <si>
    <t>梁炜航</t>
  </si>
  <si>
    <t>王乾旗</t>
  </si>
  <si>
    <t>乔春宇</t>
  </si>
  <si>
    <t>张奥</t>
  </si>
  <si>
    <t>25长春职业技术学院</t>
  </si>
  <si>
    <t>王佳旭</t>
  </si>
  <si>
    <t>刘星悦</t>
  </si>
  <si>
    <t>张一赫</t>
  </si>
  <si>
    <t>董宏涛</t>
  </si>
  <si>
    <t>于文杰</t>
  </si>
  <si>
    <t>吴小敏</t>
  </si>
  <si>
    <t>包金悦</t>
  </si>
  <si>
    <t>关铄</t>
  </si>
  <si>
    <t>赵友</t>
  </si>
  <si>
    <t>马宇航</t>
  </si>
  <si>
    <t>单佳怡</t>
  </si>
  <si>
    <t>于佳娃</t>
  </si>
  <si>
    <t>于博</t>
  </si>
  <si>
    <t>于研</t>
  </si>
  <si>
    <t>徐佳兴</t>
  </si>
  <si>
    <t>全鑫尧</t>
  </si>
  <si>
    <t>杨雨尧</t>
  </si>
  <si>
    <t>26长春信息技术职业学院</t>
  </si>
  <si>
    <t>陈连民</t>
  </si>
  <si>
    <t>孙佳琪</t>
  </si>
  <si>
    <t>王博</t>
  </si>
  <si>
    <t>王浩</t>
  </si>
  <si>
    <t>张洪岩</t>
  </si>
  <si>
    <t>李素娟</t>
  </si>
  <si>
    <t>杨天娇</t>
  </si>
  <si>
    <t>张丽萍</t>
  </si>
  <si>
    <t>张展鹏</t>
  </si>
  <si>
    <t>陈宇晴</t>
  </si>
  <si>
    <t>夏春雨</t>
  </si>
  <si>
    <t>樊利欣</t>
  </si>
  <si>
    <t>李丹丹</t>
  </si>
  <si>
    <t>林兆轩</t>
  </si>
  <si>
    <t>徐红丹</t>
  </si>
  <si>
    <t>27长春建筑学院</t>
  </si>
  <si>
    <t>刘春雨</t>
  </si>
  <si>
    <t>李睿歆</t>
  </si>
  <si>
    <t>吕万权</t>
  </si>
  <si>
    <t>郭鑫阳</t>
  </si>
  <si>
    <t>李正阳</t>
  </si>
  <si>
    <t>窦舒凡</t>
  </si>
  <si>
    <t>周亚朋</t>
  </si>
  <si>
    <t>肖薇薇</t>
  </si>
  <si>
    <t>才昀玉</t>
  </si>
  <si>
    <t>赵妍</t>
  </si>
  <si>
    <t>李秋彤</t>
  </si>
  <si>
    <t>张和</t>
  </si>
  <si>
    <t>李陆萍</t>
  </si>
  <si>
    <t>刘龙艳</t>
  </si>
  <si>
    <t>赵稳胜</t>
  </si>
  <si>
    <t>曹颖</t>
  </si>
  <si>
    <t>肖阳</t>
  </si>
  <si>
    <t>唐欣</t>
  </si>
  <si>
    <t>韩英杰</t>
  </si>
  <si>
    <t>潘愉</t>
  </si>
  <si>
    <t>陈俊良</t>
  </si>
  <si>
    <t>王艳丹</t>
  </si>
  <si>
    <t>苏周</t>
  </si>
  <si>
    <t>殷圣博</t>
  </si>
  <si>
    <t>禚欣妍</t>
  </si>
  <si>
    <t>张学斌</t>
  </si>
  <si>
    <t>周新艳</t>
  </si>
  <si>
    <t>唐彩权</t>
  </si>
  <si>
    <t>徐美露</t>
  </si>
  <si>
    <t>余昌娅</t>
  </si>
  <si>
    <t>郑成文</t>
  </si>
  <si>
    <t>李阔</t>
  </si>
  <si>
    <t>覃金利</t>
  </si>
  <si>
    <t>王艺诺</t>
  </si>
  <si>
    <t>张纪鹏</t>
  </si>
  <si>
    <t>覃娟梅</t>
  </si>
  <si>
    <t>李敦欣</t>
  </si>
  <si>
    <t>师留涛</t>
  </si>
  <si>
    <t>邓丽君</t>
  </si>
  <si>
    <t>郭校禹</t>
  </si>
  <si>
    <t>林重锡</t>
  </si>
  <si>
    <t>杨铁男</t>
  </si>
  <si>
    <t>杨文超</t>
  </si>
  <si>
    <t>杜金峰</t>
  </si>
  <si>
    <t>温佳慧</t>
  </si>
  <si>
    <t>赵世华</t>
  </si>
  <si>
    <t>严永蕾</t>
  </si>
  <si>
    <t>刘桂凤</t>
  </si>
  <si>
    <t>张继聪</t>
  </si>
  <si>
    <t>范佳慧</t>
  </si>
  <si>
    <t>闫亚彪</t>
  </si>
  <si>
    <t>梁咏琦</t>
  </si>
  <si>
    <t>28吉林建筑科技学院</t>
  </si>
  <si>
    <t>王文祁</t>
  </si>
  <si>
    <t>李妍</t>
  </si>
  <si>
    <t>余明阳</t>
  </si>
  <si>
    <t>梅意</t>
  </si>
  <si>
    <t>刘鹏</t>
  </si>
  <si>
    <t>王越玲</t>
  </si>
  <si>
    <t>李冬越</t>
  </si>
  <si>
    <t>王若冰</t>
  </si>
  <si>
    <t>周骏驰</t>
  </si>
  <si>
    <t>胡佳宝</t>
  </si>
  <si>
    <t>甘子琪</t>
  </si>
  <si>
    <t>耿一诺</t>
  </si>
  <si>
    <t>陈浩</t>
  </si>
  <si>
    <t>刘硕</t>
  </si>
  <si>
    <t>刘佳欣</t>
  </si>
  <si>
    <t>高歌</t>
  </si>
  <si>
    <t>吾音花</t>
  </si>
  <si>
    <t>窦晨龙</t>
  </si>
  <si>
    <t>王雪琪</t>
  </si>
  <si>
    <t>王磊</t>
  </si>
  <si>
    <t>蒋依萍</t>
  </si>
  <si>
    <t>冯艳艳</t>
  </si>
  <si>
    <t>潘从春</t>
  </si>
  <si>
    <t>张立鑫</t>
  </si>
  <si>
    <t>艾坦</t>
  </si>
  <si>
    <t>单志洋</t>
  </si>
  <si>
    <t>王哲</t>
  </si>
  <si>
    <t>康艳娥</t>
  </si>
  <si>
    <t>李泽强</t>
  </si>
  <si>
    <t>甘秋悦</t>
  </si>
  <si>
    <t>王梓檀</t>
  </si>
  <si>
    <t>张群</t>
  </si>
  <si>
    <t>王江岩</t>
  </si>
  <si>
    <t>张钰</t>
  </si>
  <si>
    <t>贾恩东</t>
  </si>
  <si>
    <t>魏宇蒙</t>
  </si>
  <si>
    <t>杜彬彬</t>
  </si>
  <si>
    <t>刘闻新</t>
  </si>
  <si>
    <t>白佳雪</t>
  </si>
  <si>
    <t>赵光磊</t>
  </si>
  <si>
    <t>夏春红</t>
  </si>
  <si>
    <t>田震</t>
  </si>
  <si>
    <t>陈丽娟</t>
  </si>
  <si>
    <t>徐浩南</t>
  </si>
  <si>
    <t>杨金平</t>
  </si>
  <si>
    <t>陈义鹏</t>
  </si>
  <si>
    <t>杨曦</t>
  </si>
  <si>
    <t>王建民</t>
  </si>
  <si>
    <t>杨子壮</t>
  </si>
  <si>
    <t>29长春光华学院</t>
  </si>
  <si>
    <t>高荣徽</t>
  </si>
  <si>
    <t>赵宇</t>
  </si>
  <si>
    <t>倪爽</t>
  </si>
  <si>
    <t>李森</t>
  </si>
  <si>
    <t>王志淼</t>
  </si>
  <si>
    <t>宋天瑞</t>
  </si>
  <si>
    <t>王禹月</t>
  </si>
  <si>
    <t>符增运</t>
  </si>
  <si>
    <t>赵笑野</t>
  </si>
  <si>
    <t>周继衡</t>
  </si>
  <si>
    <t>何欣雨</t>
  </si>
  <si>
    <t>张冰冰</t>
  </si>
  <si>
    <t>鲍佳欣</t>
  </si>
  <si>
    <t>陈香妍</t>
  </si>
  <si>
    <t>董原源</t>
  </si>
  <si>
    <t>于宁</t>
  </si>
  <si>
    <t>赵雨薇</t>
  </si>
  <si>
    <t>于新雨</t>
  </si>
  <si>
    <t>李睿欣</t>
  </si>
  <si>
    <t>项俊男</t>
  </si>
  <si>
    <t>高妍雪</t>
  </si>
  <si>
    <t xml:space="preserve">30长春工业大学人文信息学院 </t>
  </si>
  <si>
    <t xml:space="preserve">陈佳琪 </t>
  </si>
  <si>
    <t>吕彩鑫</t>
  </si>
  <si>
    <t>刘荣华</t>
  </si>
  <si>
    <t>赵辉</t>
  </si>
  <si>
    <t>张金新</t>
  </si>
  <si>
    <t>杨荟泽</t>
  </si>
  <si>
    <t>李嘉鑫</t>
  </si>
  <si>
    <t>王艺轩</t>
  </si>
  <si>
    <t>邢久军</t>
  </si>
  <si>
    <t>李秉杨</t>
  </si>
  <si>
    <t>0</t>
  </si>
  <si>
    <t>张树权</t>
  </si>
  <si>
    <t>齐蕊</t>
  </si>
  <si>
    <t>王鑫莹</t>
  </si>
  <si>
    <t>唐峻崎</t>
  </si>
  <si>
    <t>池晓曼</t>
  </si>
  <si>
    <t>符耿明</t>
  </si>
  <si>
    <t>程实</t>
  </si>
  <si>
    <t>孟令智</t>
  </si>
  <si>
    <t>姜慧鑫</t>
  </si>
  <si>
    <t>汤欣蕊</t>
  </si>
  <si>
    <t>曹思雨</t>
  </si>
  <si>
    <t>周雯雯</t>
  </si>
  <si>
    <t>高银汉</t>
  </si>
  <si>
    <t>刘子琪</t>
  </si>
  <si>
    <t>张凡</t>
  </si>
  <si>
    <t>姜丽</t>
  </si>
  <si>
    <t>白明韵</t>
  </si>
  <si>
    <t>宫彦茹</t>
  </si>
  <si>
    <t>苑芝萍</t>
  </si>
  <si>
    <t>张春文</t>
  </si>
  <si>
    <t>李双阳</t>
  </si>
  <si>
    <t>柳景航</t>
  </si>
  <si>
    <t>韩泽宇</t>
  </si>
  <si>
    <t>柳双</t>
  </si>
  <si>
    <t>柳龙</t>
  </si>
  <si>
    <t>萨祺日</t>
  </si>
  <si>
    <t>陈帅</t>
  </si>
  <si>
    <t>胡亚楠</t>
  </si>
  <si>
    <t>钟圣婕</t>
  </si>
  <si>
    <t>赵凤卓</t>
  </si>
  <si>
    <t>柳圣</t>
  </si>
  <si>
    <t>周小贺</t>
  </si>
  <si>
    <t>吴喜恩</t>
  </si>
  <si>
    <t>郭宇豪</t>
  </si>
  <si>
    <t>帖晓磊</t>
  </si>
  <si>
    <t>邢思铭</t>
  </si>
  <si>
    <t>徐昕</t>
  </si>
  <si>
    <t>31长春电子科技学院</t>
  </si>
  <si>
    <t>于浩楠</t>
  </si>
  <si>
    <t>齐雯</t>
  </si>
  <si>
    <t>王宇婷</t>
  </si>
  <si>
    <t>范潭雨</t>
  </si>
  <si>
    <t>陈寒月</t>
  </si>
  <si>
    <t>周元骏</t>
  </si>
  <si>
    <t>卜嘉彤</t>
  </si>
  <si>
    <t>张佰根</t>
  </si>
  <si>
    <t>窦雨行</t>
  </si>
  <si>
    <t>闯家霖</t>
  </si>
  <si>
    <t>智楠</t>
  </si>
  <si>
    <t>王典</t>
  </si>
  <si>
    <t>袁悦</t>
  </si>
  <si>
    <t>陈文强</t>
  </si>
  <si>
    <t>李佳航</t>
  </si>
  <si>
    <t>吕福刚</t>
  </si>
  <si>
    <t>韩佳航</t>
  </si>
  <si>
    <t>赵毅</t>
  </si>
  <si>
    <t>赵起正</t>
  </si>
  <si>
    <t>杨乐</t>
  </si>
  <si>
    <t>薛林</t>
  </si>
  <si>
    <t>杨心悦</t>
  </si>
  <si>
    <t>陶柏亨</t>
  </si>
  <si>
    <t>王玲玲</t>
  </si>
  <si>
    <t>张淇</t>
  </si>
  <si>
    <t>邓威</t>
  </si>
  <si>
    <t>马翔</t>
  </si>
  <si>
    <t>32长春财经学院</t>
  </si>
  <si>
    <t>朱瑞丽</t>
  </si>
  <si>
    <t>魏朵</t>
  </si>
  <si>
    <t>于丽佳</t>
  </si>
  <si>
    <t>王艺潭</t>
  </si>
  <si>
    <t>付丽佳</t>
  </si>
  <si>
    <t>陈思含</t>
  </si>
  <si>
    <t>吴思桥</t>
  </si>
  <si>
    <t>李辉</t>
  </si>
  <si>
    <t>董洹辰</t>
  </si>
  <si>
    <t>岳研</t>
  </si>
  <si>
    <t>赵福兴</t>
  </si>
  <si>
    <t>金一鸣</t>
  </si>
  <si>
    <t>牟聪</t>
  </si>
  <si>
    <t>孙永纯</t>
  </si>
  <si>
    <t>赵婉如</t>
  </si>
  <si>
    <t>肖舒月</t>
  </si>
  <si>
    <t>张宏元</t>
  </si>
  <si>
    <t>卢姝琪</t>
  </si>
  <si>
    <t>尹钰</t>
  </si>
  <si>
    <t>潘天乐</t>
  </si>
  <si>
    <t>李泽</t>
  </si>
  <si>
    <t>杨晨</t>
  </si>
  <si>
    <t>苏康博</t>
  </si>
  <si>
    <t>马芳</t>
  </si>
  <si>
    <t>熊素梅</t>
  </si>
  <si>
    <t>廉卓霖</t>
  </si>
  <si>
    <t>王彦丹</t>
  </si>
  <si>
    <t>邹富宇</t>
  </si>
  <si>
    <t>郭霞</t>
  </si>
  <si>
    <t>宋佳</t>
  </si>
  <si>
    <t>张文静</t>
  </si>
  <si>
    <t>刘庚奇</t>
  </si>
  <si>
    <t>高婉莹</t>
  </si>
  <si>
    <t>陈萌</t>
  </si>
  <si>
    <t>史垚</t>
  </si>
  <si>
    <t>王涵</t>
  </si>
  <si>
    <t>索连山</t>
  </si>
  <si>
    <t>孟佳琪</t>
  </si>
  <si>
    <t>禚帅</t>
  </si>
  <si>
    <t>李晨瑞</t>
  </si>
  <si>
    <t>韩胜唐</t>
  </si>
  <si>
    <t>马圣轩</t>
  </si>
  <si>
    <t>张芸菲</t>
  </si>
  <si>
    <t>孙恺珩</t>
  </si>
  <si>
    <t>33长春科技学院</t>
  </si>
  <si>
    <t>卢梦奇</t>
  </si>
  <si>
    <t>常博琳</t>
  </si>
  <si>
    <t>高源</t>
  </si>
  <si>
    <t>刘秉竺</t>
  </si>
  <si>
    <t>王璐</t>
  </si>
  <si>
    <t>谭皓元</t>
  </si>
  <si>
    <t>刘书行</t>
  </si>
  <si>
    <t>孙悦</t>
  </si>
  <si>
    <t>刘宇飞</t>
  </si>
  <si>
    <t>唐思怡</t>
  </si>
  <si>
    <t>刘慧琳</t>
  </si>
  <si>
    <t>王欢</t>
  </si>
  <si>
    <t>黄利巧</t>
  </si>
  <si>
    <t>刘鑫宇</t>
  </si>
  <si>
    <t>周瑞</t>
  </si>
  <si>
    <t>徐佳</t>
  </si>
  <si>
    <t>李贺贺</t>
  </si>
  <si>
    <t>李婉婷</t>
  </si>
  <si>
    <t>王海航</t>
  </si>
  <si>
    <t>肖宇宁</t>
  </si>
  <si>
    <t>张凯博</t>
  </si>
  <si>
    <t>黄恒</t>
  </si>
  <si>
    <t>石天堋</t>
  </si>
  <si>
    <t>黄紫萱</t>
  </si>
  <si>
    <t>王婷婷</t>
  </si>
  <si>
    <t>盖靖雯</t>
  </si>
  <si>
    <t>尹雅格</t>
  </si>
  <si>
    <t>张思</t>
  </si>
  <si>
    <t>董艳欣</t>
  </si>
  <si>
    <t>王雨薇</t>
  </si>
  <si>
    <t>张玉</t>
  </si>
  <si>
    <t>赵紫薇</t>
  </si>
  <si>
    <t>孙小亚</t>
  </si>
  <si>
    <t>陈琴</t>
  </si>
  <si>
    <t>陶圆圆</t>
  </si>
  <si>
    <t>于潞</t>
  </si>
  <si>
    <t>鞠馨慧</t>
  </si>
  <si>
    <t>吴亚恕</t>
  </si>
  <si>
    <t>刘宇航</t>
  </si>
  <si>
    <t>程雨桐</t>
  </si>
  <si>
    <t>郭迦南</t>
  </si>
  <si>
    <t>毛彦雪</t>
  </si>
  <si>
    <t>黄莉莉</t>
  </si>
  <si>
    <t>钟方</t>
  </si>
  <si>
    <t>张伟</t>
  </si>
  <si>
    <t>郭盈</t>
  </si>
  <si>
    <t>34长春人文学院</t>
  </si>
  <si>
    <t>张鑫鑫</t>
  </si>
  <si>
    <t>陆影</t>
  </si>
  <si>
    <t>孔婕</t>
  </si>
  <si>
    <t>毛佳丽</t>
  </si>
  <si>
    <t>倪娜</t>
  </si>
  <si>
    <t>董丽松</t>
  </si>
  <si>
    <t>张兴媛</t>
  </si>
  <si>
    <t>张乃文</t>
  </si>
  <si>
    <t>宗金丽</t>
  </si>
  <si>
    <t>陈园园</t>
  </si>
  <si>
    <t>周子钰</t>
  </si>
  <si>
    <t>韩思佳</t>
  </si>
  <si>
    <t>冯佳琪</t>
  </si>
  <si>
    <t>于凯棚</t>
  </si>
  <si>
    <t>宋林遥</t>
  </si>
  <si>
    <t>高迪</t>
  </si>
  <si>
    <t>任晓晖</t>
  </si>
  <si>
    <t>苏国九</t>
  </si>
  <si>
    <t>王东旭</t>
  </si>
  <si>
    <t>魏鸿润</t>
  </si>
  <si>
    <t>赵海嵛</t>
  </si>
  <si>
    <t>邱思蒙</t>
  </si>
  <si>
    <t>孙柏荻</t>
  </si>
  <si>
    <t>高子涵</t>
  </si>
  <si>
    <t>狄铭晔</t>
  </si>
  <si>
    <t>杨东霖</t>
  </si>
  <si>
    <t>蔡艺璇</t>
  </si>
  <si>
    <t>刘馨薷</t>
  </si>
  <si>
    <t>潘奇峰</t>
  </si>
  <si>
    <t>罗晶连</t>
  </si>
  <si>
    <t>赵雷</t>
  </si>
  <si>
    <t>米士豪</t>
  </si>
  <si>
    <t>许喆</t>
  </si>
  <si>
    <t>王梓宁</t>
  </si>
  <si>
    <t>张小蕊</t>
  </si>
  <si>
    <t>郭思文</t>
  </si>
  <si>
    <t>李彤</t>
  </si>
  <si>
    <t>宋桂颖</t>
  </si>
  <si>
    <t>徐多</t>
  </si>
  <si>
    <t>姚瑶</t>
  </si>
  <si>
    <t>金娜</t>
  </si>
  <si>
    <t>冷升阳</t>
  </si>
  <si>
    <t>董新悦</t>
  </si>
  <si>
    <t>韩露</t>
  </si>
  <si>
    <t>韩金池</t>
  </si>
  <si>
    <t>穆慧聪</t>
  </si>
  <si>
    <t>蒋春悦</t>
  </si>
  <si>
    <t>辛雨</t>
  </si>
  <si>
    <t>冯文艺</t>
  </si>
  <si>
    <t>刘元</t>
  </si>
  <si>
    <t>35长春大学旅游学院</t>
  </si>
  <si>
    <t>秦佳乐</t>
  </si>
  <si>
    <t>赵明月</t>
  </si>
  <si>
    <t>张馨水</t>
  </si>
  <si>
    <t>秦敬博</t>
  </si>
  <si>
    <t>杨蒙蒙</t>
  </si>
  <si>
    <t>蔺佳蕊</t>
  </si>
  <si>
    <t>龚恩平</t>
  </si>
  <si>
    <t>王景欣</t>
  </si>
  <si>
    <t>杨娟娟</t>
  </si>
  <si>
    <t>何彬芳</t>
  </si>
  <si>
    <t>李燕慧</t>
  </si>
  <si>
    <t>陶玉嘉</t>
  </si>
  <si>
    <t>吕明壮</t>
  </si>
  <si>
    <t>周雨晴</t>
  </si>
  <si>
    <t>常涛</t>
  </si>
  <si>
    <t>韩俊博</t>
  </si>
  <si>
    <t>郝梦媛</t>
  </si>
  <si>
    <t>刘扬</t>
  </si>
  <si>
    <t>祝喜娟</t>
  </si>
  <si>
    <t>黄宇微</t>
  </si>
  <si>
    <t>刘宝珠</t>
  </si>
  <si>
    <t>王自伟</t>
  </si>
  <si>
    <t>陆格格</t>
  </si>
  <si>
    <t>王伊雯</t>
  </si>
  <si>
    <t>宫玉玺</t>
  </si>
  <si>
    <t>张文继</t>
  </si>
  <si>
    <t>邱莹</t>
  </si>
  <si>
    <t>陈菲</t>
  </si>
  <si>
    <t>高静怡</t>
  </si>
  <si>
    <t>隗月杰</t>
  </si>
  <si>
    <t>高梦瑶</t>
  </si>
  <si>
    <t>李欣岩</t>
  </si>
  <si>
    <t>马宁</t>
  </si>
  <si>
    <t>胥春宇</t>
  </si>
  <si>
    <t>包英霞</t>
  </si>
  <si>
    <t>刘昕阳</t>
  </si>
  <si>
    <t>胡静</t>
  </si>
  <si>
    <t>曹馨月</t>
  </si>
  <si>
    <t>黄文凯</t>
  </si>
  <si>
    <t>潘垚宇</t>
  </si>
  <si>
    <t>岳柄男</t>
  </si>
  <si>
    <t>龚楚涵</t>
  </si>
  <si>
    <t>曲莹</t>
  </si>
  <si>
    <t>王阳</t>
  </si>
  <si>
    <t>杨佳音</t>
  </si>
  <si>
    <t>王娜</t>
  </si>
  <si>
    <t xml:space="preserve">36吉林省教育学院 </t>
  </si>
  <si>
    <t>魏良博</t>
  </si>
  <si>
    <t>徐国斌</t>
  </si>
  <si>
    <t>李郝</t>
  </si>
  <si>
    <t>37吉林省经济管理干部学院</t>
  </si>
  <si>
    <t>黄阳</t>
  </si>
  <si>
    <t>朱柯旭</t>
  </si>
  <si>
    <t>杨永帅</t>
  </si>
  <si>
    <t>张阳</t>
  </si>
  <si>
    <t>考清研</t>
  </si>
  <si>
    <t>靳东杨</t>
  </si>
  <si>
    <t>葛相汝</t>
  </si>
  <si>
    <t>张莉捷</t>
  </si>
  <si>
    <t>孟博</t>
  </si>
  <si>
    <t>张海龙</t>
  </si>
  <si>
    <t>马麒珺</t>
  </si>
  <si>
    <t>38吉林科技职业技术学院</t>
  </si>
  <si>
    <t>许程</t>
  </si>
  <si>
    <t>吕佳琦</t>
  </si>
  <si>
    <t>张可欣</t>
  </si>
  <si>
    <t>张诗悦</t>
  </si>
  <si>
    <t>王晶晶</t>
  </si>
  <si>
    <t>张羽婷</t>
  </si>
  <si>
    <t>王炳天</t>
  </si>
  <si>
    <t>宋立冬</t>
  </si>
  <si>
    <t>王宇航</t>
  </si>
  <si>
    <t>39吉林城市职业技术学院</t>
  </si>
  <si>
    <t>孙宏博</t>
  </si>
  <si>
    <t>张翔途</t>
  </si>
  <si>
    <t>于泽豪</t>
  </si>
  <si>
    <t>刘新</t>
  </si>
  <si>
    <t>40吉林水利电力职业学院</t>
  </si>
  <si>
    <t>梁瀚</t>
  </si>
  <si>
    <t>姚佳</t>
  </si>
  <si>
    <t>李佳鑫</t>
  </si>
  <si>
    <t>高靖轩</t>
  </si>
  <si>
    <t>王世贵</t>
  </si>
  <si>
    <t>马秋志</t>
  </si>
  <si>
    <t>申玉泉</t>
  </si>
  <si>
    <t>41长春健康职业学院</t>
  </si>
  <si>
    <t>杨洪帅</t>
  </si>
  <si>
    <t>姜阳</t>
  </si>
  <si>
    <t>何牧</t>
  </si>
  <si>
    <t>刘天赐</t>
  </si>
  <si>
    <t>杨欣雨</t>
  </si>
  <si>
    <t>42长春师范高等专科学校</t>
  </si>
  <si>
    <t>袁嘉鑫</t>
  </si>
  <si>
    <t>陈丽丽</t>
  </si>
  <si>
    <t>王文静</t>
  </si>
  <si>
    <t>张子怡</t>
  </si>
  <si>
    <t>索朗曲西</t>
  </si>
  <si>
    <t>张淼</t>
  </si>
  <si>
    <t>王雪莹</t>
  </si>
  <si>
    <t>李红</t>
  </si>
  <si>
    <t>黄亚玲</t>
  </si>
  <si>
    <t>刘佳蕊</t>
  </si>
  <si>
    <t>江明涛</t>
  </si>
  <si>
    <t>祝小惠</t>
  </si>
  <si>
    <t>伍梦宣</t>
  </si>
  <si>
    <t>汪瑞玲</t>
  </si>
  <si>
    <t>张秀文</t>
  </si>
  <si>
    <t>尹雨欣</t>
  </si>
  <si>
    <t>崔鑫</t>
  </si>
  <si>
    <t>艾斯玛·库尔班</t>
  </si>
  <si>
    <t>王敏</t>
  </si>
  <si>
    <t>鲍萍萍</t>
  </si>
  <si>
    <t>何静</t>
  </si>
  <si>
    <t>欧阳宇</t>
  </si>
  <si>
    <t>侯彦冰</t>
  </si>
  <si>
    <t>黄登平</t>
  </si>
  <si>
    <t>阿布都萨拉木·阿布都克尤木</t>
  </si>
  <si>
    <t>陶旭</t>
  </si>
  <si>
    <t>巴格江·沙尔山</t>
  </si>
  <si>
    <t>43长春早期教育职业</t>
  </si>
  <si>
    <t>牛思雨</t>
  </si>
  <si>
    <t>合计金额：</t>
  </si>
  <si>
    <t>经办人：
部门负责人：
中心负责人：
                           长春市人才服务中心（章）
                               年   月   日</t>
  </si>
  <si>
    <t>2024届高校毕业生求职创业补贴发放汇总表（残疾家庭）</t>
  </si>
  <si>
    <t xml:space="preserve">              填报单位：长春市人力资源和社会保障局（盖章）                                                     </t>
  </si>
  <si>
    <t>黄文文</t>
  </si>
  <si>
    <t>刘姝婷</t>
  </si>
  <si>
    <t>董阳波</t>
  </si>
  <si>
    <t>姚作杨</t>
  </si>
  <si>
    <t>侯嘉瑶</t>
  </si>
  <si>
    <t>辛宇超</t>
  </si>
  <si>
    <t>朱建国</t>
  </si>
  <si>
    <t>黄笛</t>
  </si>
  <si>
    <t>罗艳</t>
  </si>
  <si>
    <t>李亚军</t>
  </si>
  <si>
    <t>李玉佳</t>
  </si>
  <si>
    <t>宋文慧</t>
  </si>
  <si>
    <t>李磊宏</t>
  </si>
  <si>
    <t>季宇恒</t>
  </si>
  <si>
    <t>郭永鑫</t>
  </si>
  <si>
    <t>王洪凤</t>
  </si>
  <si>
    <t>马天钰</t>
  </si>
  <si>
    <t>冯晓龙</t>
  </si>
  <si>
    <t>任芳奇</t>
  </si>
  <si>
    <t>刘明娟</t>
  </si>
  <si>
    <t>付昱铭</t>
  </si>
  <si>
    <t>李鸿洋</t>
  </si>
  <si>
    <t>丁洪远</t>
  </si>
  <si>
    <t>柏欣宇</t>
  </si>
  <si>
    <t>袁曼秀</t>
  </si>
  <si>
    <t>李茜</t>
  </si>
  <si>
    <t>郭嘉琪</t>
  </si>
  <si>
    <t>张潇宇</t>
  </si>
  <si>
    <t>王禹瑄</t>
  </si>
  <si>
    <t>刘雪</t>
  </si>
  <si>
    <t>张随随</t>
  </si>
  <si>
    <t>钱淑婷</t>
  </si>
  <si>
    <t>矫继瑞</t>
  </si>
  <si>
    <t>李星童</t>
  </si>
  <si>
    <t>张艳吉</t>
  </si>
  <si>
    <t>徐天亮</t>
  </si>
  <si>
    <t>练刚刚</t>
  </si>
  <si>
    <t>江忠良</t>
  </si>
  <si>
    <t>李进辉</t>
  </si>
  <si>
    <t>周成杰</t>
  </si>
  <si>
    <t>王宏越</t>
  </si>
  <si>
    <t>李莲馨</t>
  </si>
  <si>
    <t>肖峰</t>
  </si>
  <si>
    <t>王旭</t>
  </si>
  <si>
    <t>张洪哲</t>
  </si>
  <si>
    <t>申思</t>
  </si>
  <si>
    <t>杨文兴</t>
  </si>
  <si>
    <t>刘紫杰</t>
  </si>
  <si>
    <t>鲁鹏越</t>
  </si>
  <si>
    <t>王一同</t>
  </si>
  <si>
    <t>候英鑫</t>
  </si>
  <si>
    <t>明丽雯</t>
  </si>
  <si>
    <t>褚照原</t>
  </si>
  <si>
    <t>马金财</t>
  </si>
  <si>
    <t>李博雪</t>
  </si>
  <si>
    <t>张春玲</t>
  </si>
  <si>
    <t>冯森黠</t>
  </si>
  <si>
    <t>杨松</t>
  </si>
  <si>
    <t>刘奕彤</t>
  </si>
  <si>
    <t>程  丹</t>
  </si>
  <si>
    <t>毕万超</t>
  </si>
  <si>
    <t>刘汝龙</t>
  </si>
  <si>
    <t>王昱灿</t>
  </si>
  <si>
    <t>景方昊</t>
  </si>
  <si>
    <t>范学龙</t>
  </si>
  <si>
    <t>钟觉浅</t>
  </si>
  <si>
    <t>王  超</t>
  </si>
  <si>
    <t>刘宏禹</t>
  </si>
  <si>
    <t>冯欣悦</t>
  </si>
  <si>
    <t>范文迪</t>
  </si>
  <si>
    <t>李霖</t>
  </si>
  <si>
    <t>周冰</t>
  </si>
  <si>
    <t>周宣彤</t>
  </si>
  <si>
    <t>吕子亮</t>
  </si>
  <si>
    <t>罗金</t>
  </si>
  <si>
    <t>牟美琦</t>
  </si>
  <si>
    <t>李漫</t>
  </si>
  <si>
    <t>蔡茜</t>
  </si>
  <si>
    <t>李鑫源</t>
  </si>
  <si>
    <t>周瑶</t>
  </si>
  <si>
    <t>焦玉欣</t>
  </si>
  <si>
    <t>陈一南</t>
  </si>
  <si>
    <t>管堃汝</t>
  </si>
  <si>
    <t>杨奥雯</t>
  </si>
  <si>
    <t>魏媛媛</t>
  </si>
  <si>
    <t>盛馨亓</t>
  </si>
  <si>
    <t>王国栋</t>
  </si>
  <si>
    <t>裴可欣</t>
  </si>
  <si>
    <t>李晓丫</t>
  </si>
  <si>
    <t>吴思诚</t>
  </si>
  <si>
    <t>于淼</t>
  </si>
  <si>
    <t>刘明洋</t>
  </si>
  <si>
    <t>葛文欣</t>
  </si>
  <si>
    <t>刘国英</t>
  </si>
  <si>
    <t>王前</t>
  </si>
  <si>
    <t>于佳</t>
  </si>
  <si>
    <t>郑策</t>
  </si>
  <si>
    <t>王艳</t>
  </si>
  <si>
    <t>秦卿</t>
  </si>
  <si>
    <t>张鹏敏</t>
  </si>
  <si>
    <t>杨林涛</t>
  </si>
  <si>
    <t>王萍萍</t>
  </si>
  <si>
    <t>左俊杰</t>
  </si>
  <si>
    <t>邢宪法</t>
  </si>
  <si>
    <t>包栋栋</t>
  </si>
  <si>
    <t>李爽</t>
  </si>
  <si>
    <t>袁兴龙</t>
  </si>
  <si>
    <t>王维冉</t>
  </si>
  <si>
    <t>苟文博</t>
  </si>
  <si>
    <t>朱理</t>
  </si>
  <si>
    <t>龚泽洲</t>
  </si>
  <si>
    <t>王晶</t>
  </si>
  <si>
    <t>祝艳涛</t>
  </si>
  <si>
    <t>董彦泽</t>
  </si>
  <si>
    <t>余远江</t>
  </si>
  <si>
    <t>徐立达</t>
  </si>
  <si>
    <t>15吉林体育学院研究生</t>
  </si>
  <si>
    <t>邓晓琴</t>
  </si>
  <si>
    <t>董文泽</t>
  </si>
  <si>
    <t>杨睿歆</t>
  </si>
  <si>
    <t>魏蒲燕</t>
  </si>
  <si>
    <t>王兴国</t>
  </si>
  <si>
    <t>刁建升</t>
  </si>
  <si>
    <t>王超翰</t>
  </si>
  <si>
    <t>席佳豪</t>
  </si>
  <si>
    <t>侯宇苗</t>
  </si>
  <si>
    <t>王科燃</t>
  </si>
  <si>
    <t>潘锦海</t>
  </si>
  <si>
    <t>石崇盟</t>
  </si>
  <si>
    <t>李欣悦</t>
  </si>
  <si>
    <t>田小兰</t>
  </si>
  <si>
    <t>徐磊</t>
  </si>
  <si>
    <t>郭天宝</t>
  </si>
  <si>
    <t>章玉晴</t>
  </si>
  <si>
    <t>赵子森</t>
  </si>
  <si>
    <t>张晓菲</t>
  </si>
  <si>
    <t>石冬雪</t>
  </si>
  <si>
    <t>徐汨汨</t>
  </si>
  <si>
    <t>张光慧</t>
  </si>
  <si>
    <t>於大文</t>
  </si>
  <si>
    <t>季晓婷</t>
  </si>
  <si>
    <t>常婧</t>
  </si>
  <si>
    <t>刘洋洋</t>
  </si>
  <si>
    <t>张婧</t>
  </si>
  <si>
    <t>王帅</t>
  </si>
  <si>
    <t>顾玲玲</t>
  </si>
  <si>
    <t>高海铭</t>
  </si>
  <si>
    <t>张燕</t>
  </si>
  <si>
    <t>许向杰</t>
  </si>
  <si>
    <t>赵缘</t>
  </si>
  <si>
    <t>迟福宝</t>
  </si>
  <si>
    <t>李佳怡</t>
  </si>
  <si>
    <t>丁子岐</t>
  </si>
  <si>
    <t>王惊哲</t>
  </si>
  <si>
    <t>郜丁</t>
  </si>
  <si>
    <t>陈静然</t>
  </si>
  <si>
    <t>任彦铭</t>
  </si>
  <si>
    <t>许承峰</t>
  </si>
  <si>
    <t>马文博</t>
  </si>
  <si>
    <t>于新慧</t>
  </si>
  <si>
    <t>郭千千</t>
  </si>
  <si>
    <t>张萍</t>
  </si>
  <si>
    <t>李雪莹</t>
  </si>
  <si>
    <t>薛融蓉</t>
  </si>
  <si>
    <t>吴子霄</t>
  </si>
  <si>
    <t>马世龙</t>
  </si>
  <si>
    <t>韩冶鸥</t>
  </si>
  <si>
    <t>高熙冉</t>
  </si>
  <si>
    <t>王志</t>
  </si>
  <si>
    <t>李思宇</t>
  </si>
  <si>
    <t>李洪昌</t>
  </si>
  <si>
    <t>魏威</t>
  </si>
  <si>
    <t>于子洋</t>
  </si>
  <si>
    <t>陈鑫</t>
  </si>
  <si>
    <t>杜姚</t>
  </si>
  <si>
    <t>张欣宇</t>
  </si>
  <si>
    <t>张楠</t>
  </si>
  <si>
    <t>黄瑾如</t>
  </si>
  <si>
    <t>吕仕成</t>
  </si>
  <si>
    <t>王庆</t>
  </si>
  <si>
    <t>苏靖超</t>
  </si>
  <si>
    <t>张晓寒</t>
  </si>
  <si>
    <t>尚浩珂</t>
  </si>
  <si>
    <t>郑慧琳</t>
  </si>
  <si>
    <t>张逸</t>
  </si>
  <si>
    <t>卢群</t>
  </si>
  <si>
    <t>王佳乐</t>
  </si>
  <si>
    <t>贾雪晴</t>
  </si>
  <si>
    <t>孟凡哲</t>
  </si>
  <si>
    <t>李靖</t>
  </si>
  <si>
    <t>曹砚雲</t>
  </si>
  <si>
    <t>牛慧洁</t>
  </si>
  <si>
    <t>董西娜</t>
  </si>
  <si>
    <t>肖旭</t>
  </si>
  <si>
    <t>曲盼盼</t>
  </si>
  <si>
    <t>赵蕊玲</t>
  </si>
  <si>
    <t>顾正权</t>
  </si>
  <si>
    <t>张采妮</t>
  </si>
  <si>
    <t>王冬博</t>
  </si>
  <si>
    <t>于思琪</t>
  </si>
  <si>
    <t>常宇</t>
  </si>
  <si>
    <t>白文凡</t>
  </si>
  <si>
    <t>王怀凤</t>
  </si>
  <si>
    <t>邱茜茜</t>
  </si>
  <si>
    <t>汤秋萍</t>
  </si>
  <si>
    <t>任红娜</t>
  </si>
  <si>
    <t>杨嘉敏</t>
  </si>
  <si>
    <t>刘宇桐</t>
  </si>
  <si>
    <t>凡贝贝</t>
  </si>
  <si>
    <t>李瑞</t>
  </si>
  <si>
    <t>张梦迪</t>
  </si>
  <si>
    <t>刘佳丽</t>
  </si>
  <si>
    <t>李雨轩</t>
  </si>
  <si>
    <t>李红雨</t>
  </si>
  <si>
    <t>王怡博</t>
  </si>
  <si>
    <t>刘芳</t>
  </si>
  <si>
    <t>付润</t>
  </si>
  <si>
    <t>韩驰</t>
  </si>
  <si>
    <t>安春红</t>
  </si>
  <si>
    <t>郑宇馨</t>
  </si>
  <si>
    <t>姚森豪</t>
  </si>
  <si>
    <t>成沁</t>
  </si>
  <si>
    <t>唐佳佳</t>
  </si>
  <si>
    <t>王霖</t>
  </si>
  <si>
    <t>刘玉花</t>
  </si>
  <si>
    <t>孙佳华</t>
  </si>
  <si>
    <t>赵鑫磊</t>
  </si>
  <si>
    <t>姚明慧</t>
  </si>
  <si>
    <t>李文丽</t>
  </si>
  <si>
    <t>齐艳霞</t>
  </si>
  <si>
    <t>姜媛媛</t>
  </si>
  <si>
    <t>赵国全</t>
  </si>
  <si>
    <t>杨德伟</t>
  </si>
  <si>
    <t>崔倩萌</t>
  </si>
  <si>
    <t>卢鸿达</t>
  </si>
  <si>
    <t>吴良瑞</t>
  </si>
  <si>
    <t>赵思思</t>
  </si>
  <si>
    <t>陈聪</t>
  </si>
  <si>
    <t>王泽惠</t>
  </si>
  <si>
    <t>袁嘉璐</t>
  </si>
  <si>
    <t>益西成措</t>
  </si>
  <si>
    <t>赵玉</t>
  </si>
  <si>
    <t>赵家毅</t>
  </si>
  <si>
    <t>梁欣悦</t>
  </si>
  <si>
    <t>马艳伶</t>
  </si>
  <si>
    <t>经办人：
部门负责人：
中心负责人：
                    长春市人才服务中心（章）
                               年   月   日</t>
  </si>
  <si>
    <t>官宣宏</t>
  </si>
  <si>
    <t>林鹏</t>
  </si>
  <si>
    <t>郭津源</t>
  </si>
  <si>
    <t>沈自雄</t>
  </si>
  <si>
    <t>高鹏智</t>
  </si>
  <si>
    <t>赵海桩</t>
  </si>
  <si>
    <t>陈书栋</t>
  </si>
  <si>
    <t>董岩</t>
  </si>
  <si>
    <t>王自立</t>
  </si>
  <si>
    <t>杨畔</t>
  </si>
  <si>
    <t>王晓鑫</t>
  </si>
  <si>
    <t>程雨露</t>
  </si>
  <si>
    <t>崔鹤</t>
  </si>
  <si>
    <t>陈敬之</t>
  </si>
  <si>
    <t>段莹莹</t>
  </si>
  <si>
    <t>林禹利</t>
  </si>
  <si>
    <t>余紫琳</t>
  </si>
  <si>
    <t>张鹤凡</t>
  </si>
  <si>
    <t>周禹函</t>
  </si>
  <si>
    <t>解鸿飞</t>
  </si>
  <si>
    <t>林权</t>
  </si>
  <si>
    <t>刘景奎</t>
  </si>
  <si>
    <t>薛淋文</t>
  </si>
  <si>
    <t>周冲</t>
  </si>
  <si>
    <t>王泽雨</t>
  </si>
  <si>
    <t>楼天云</t>
  </si>
  <si>
    <t>张佳豪</t>
  </si>
  <si>
    <t>林喆禧</t>
  </si>
  <si>
    <t>鲁名杨</t>
  </si>
  <si>
    <t>赵子豪</t>
  </si>
  <si>
    <t>陈春燕</t>
  </si>
  <si>
    <t>韩静</t>
  </si>
  <si>
    <t>贾永红</t>
  </si>
  <si>
    <t>江蔓蕾</t>
  </si>
  <si>
    <t>罗姣</t>
  </si>
  <si>
    <t>孟昱均</t>
  </si>
  <si>
    <t>娜迪热·吐尔洪</t>
  </si>
  <si>
    <t>苏静雯</t>
  </si>
  <si>
    <t>孙金慧</t>
  </si>
  <si>
    <t>谈青林</t>
  </si>
  <si>
    <t>王敬钰</t>
  </si>
  <si>
    <t>王文凤</t>
  </si>
  <si>
    <t>吴彦菊</t>
  </si>
  <si>
    <t>仲文慧</t>
  </si>
  <si>
    <t>侯法圣</t>
  </si>
  <si>
    <t>黄熙康</t>
  </si>
  <si>
    <t>雷万里</t>
  </si>
  <si>
    <t>李铁林</t>
  </si>
  <si>
    <t>李有辰</t>
  </si>
  <si>
    <t>李振波</t>
  </si>
  <si>
    <t>林桐</t>
  </si>
  <si>
    <t>刘栢君</t>
  </si>
  <si>
    <t>刘旭</t>
  </si>
  <si>
    <t>唐剑峰</t>
  </si>
  <si>
    <t>唐源</t>
  </si>
  <si>
    <t>汪楚文</t>
  </si>
  <si>
    <t>王梓杨</t>
  </si>
  <si>
    <t>周伟</t>
  </si>
  <si>
    <t>叶鲁闽</t>
  </si>
  <si>
    <t>高洁</t>
  </si>
  <si>
    <t>郭欣然</t>
  </si>
  <si>
    <t>江欣</t>
  </si>
  <si>
    <t>刘宇靖</t>
  </si>
  <si>
    <t>郄娇杨</t>
  </si>
  <si>
    <t>仝沁玲</t>
  </si>
  <si>
    <t>王景</t>
  </si>
  <si>
    <t>吴明星</t>
  </si>
  <si>
    <t>翟梦露</t>
  </si>
  <si>
    <t>郑园</t>
  </si>
  <si>
    <t>费维嵘</t>
  </si>
  <si>
    <t>吕绍华</t>
  </si>
  <si>
    <t>唐文</t>
  </si>
  <si>
    <t>杨耀瑜</t>
  </si>
  <si>
    <t>杨雨</t>
  </si>
  <si>
    <t>钟临晗</t>
  </si>
  <si>
    <t>朱奕潼</t>
  </si>
  <si>
    <t>杨岚竹</t>
  </si>
  <si>
    <t>马欣彤</t>
  </si>
  <si>
    <t>陈婉婷</t>
  </si>
  <si>
    <t>邓庭怡</t>
  </si>
  <si>
    <t>杜凝钰</t>
  </si>
  <si>
    <t>傅一芳</t>
  </si>
  <si>
    <t>黄金花</t>
  </si>
  <si>
    <t>李梦萍</t>
  </si>
  <si>
    <t>刘亚蕾</t>
  </si>
  <si>
    <t>明心悦</t>
  </si>
  <si>
    <t>王燕</t>
  </si>
  <si>
    <t>张爽</t>
  </si>
  <si>
    <t>朱冬琼</t>
  </si>
  <si>
    <t>郭筱博</t>
  </si>
  <si>
    <t>李光金</t>
  </si>
  <si>
    <t>田佳禾</t>
  </si>
  <si>
    <t>徐浩然</t>
  </si>
  <si>
    <t>于洪堃</t>
  </si>
  <si>
    <t>张焜</t>
  </si>
  <si>
    <t>张先文</t>
  </si>
  <si>
    <t>郑锴涛</t>
  </si>
  <si>
    <t>迟荣星</t>
  </si>
  <si>
    <t>马芳荣</t>
  </si>
  <si>
    <t>戎雨雨</t>
  </si>
  <si>
    <t>田文丽</t>
  </si>
  <si>
    <t>姚紫琼</t>
  </si>
  <si>
    <t>刘超</t>
  </si>
  <si>
    <t>刘东煦</t>
  </si>
  <si>
    <t>姚长朋</t>
  </si>
  <si>
    <t>柴玉艳</t>
  </si>
  <si>
    <t>高玉梅</t>
  </si>
  <si>
    <t>黄玉婷</t>
  </si>
  <si>
    <t>罗婉仪</t>
  </si>
  <si>
    <t>梁文婷</t>
  </si>
  <si>
    <t>李颜锦</t>
  </si>
  <si>
    <t>宋佳会</t>
  </si>
  <si>
    <t>伍希</t>
  </si>
  <si>
    <t>徐嘉怡</t>
  </si>
  <si>
    <t>尹雨晴</t>
  </si>
  <si>
    <t>杨建敏</t>
  </si>
  <si>
    <t>戴兆珩</t>
  </si>
  <si>
    <t>曲双利</t>
  </si>
  <si>
    <t>刘超健</t>
  </si>
  <si>
    <t>卢鹏飞</t>
  </si>
  <si>
    <t>冉兵兵</t>
  </si>
  <si>
    <t>钟红成</t>
  </si>
  <si>
    <t>蔡诗雅</t>
  </si>
  <si>
    <t>卢堞</t>
  </si>
  <si>
    <t>王玥</t>
  </si>
  <si>
    <t>向亚萍</t>
  </si>
  <si>
    <t>张珊珊</t>
  </si>
  <si>
    <t>段博元</t>
  </si>
  <si>
    <t>胡澳</t>
  </si>
  <si>
    <t>李宇冲</t>
  </si>
  <si>
    <t>徐良</t>
  </si>
  <si>
    <t>杨星</t>
  </si>
  <si>
    <t>郑文韬</t>
  </si>
  <si>
    <t>高昕宇</t>
  </si>
  <si>
    <t>黎金</t>
  </si>
  <si>
    <t>林美茹</t>
  </si>
  <si>
    <t>刘晶</t>
  </si>
  <si>
    <t>任桂玥</t>
  </si>
  <si>
    <t>王慧</t>
  </si>
  <si>
    <t>魏博</t>
  </si>
  <si>
    <t>熊佳丽</t>
  </si>
  <si>
    <t>许行行</t>
  </si>
  <si>
    <t>杨蓉</t>
  </si>
  <si>
    <t>张春燕</t>
  </si>
  <si>
    <t>冯凯斌</t>
  </si>
  <si>
    <t>蒋硕</t>
  </si>
  <si>
    <t>谢检明</t>
  </si>
  <si>
    <t>姚奥</t>
  </si>
  <si>
    <t>周航</t>
  </si>
  <si>
    <t>朱海飞</t>
  </si>
  <si>
    <t>陈青青</t>
  </si>
  <si>
    <t>陈雪</t>
  </si>
  <si>
    <t>高雯莉</t>
  </si>
  <si>
    <t>焦渴语</t>
  </si>
  <si>
    <t>凌晨</t>
  </si>
  <si>
    <t>骆漫秋</t>
  </si>
  <si>
    <t>潘玉珈</t>
  </si>
  <si>
    <t>徐静怡</t>
  </si>
  <si>
    <t>杨梦琪</t>
  </si>
  <si>
    <t>赵雪杨</t>
  </si>
  <si>
    <t>曹志平</t>
  </si>
  <si>
    <t>王慰</t>
  </si>
  <si>
    <t>王新源</t>
  </si>
  <si>
    <t>杨奕炜</t>
  </si>
  <si>
    <t>朱晨</t>
  </si>
  <si>
    <t>朱松</t>
  </si>
  <si>
    <t>陈心彦</t>
  </si>
  <si>
    <t>杲丽娟</t>
  </si>
  <si>
    <t>龚婕</t>
  </si>
  <si>
    <t>毛蕊</t>
  </si>
  <si>
    <t>任楠楠</t>
  </si>
  <si>
    <t>伍美红</t>
  </si>
  <si>
    <t>许文欣</t>
  </si>
  <si>
    <t>张雅东</t>
  </si>
  <si>
    <t>朱小芳</t>
  </si>
  <si>
    <t>陈黎明</t>
  </si>
  <si>
    <t>陈志海</t>
  </si>
  <si>
    <t>高煌程</t>
  </si>
  <si>
    <t>郝睿红</t>
  </si>
  <si>
    <t>黄博</t>
  </si>
  <si>
    <t>金怀宇</t>
  </si>
  <si>
    <t>李建烨</t>
  </si>
  <si>
    <t>李之澳</t>
  </si>
  <si>
    <t>梁应达</t>
  </si>
  <si>
    <t>罗杰</t>
  </si>
  <si>
    <t>任勇鹏</t>
  </si>
  <si>
    <t>孙昊泽</t>
  </si>
  <si>
    <t>王新阳</t>
  </si>
  <si>
    <t>吴长博</t>
  </si>
  <si>
    <t>武子祥</t>
  </si>
  <si>
    <t>杨旭龙</t>
  </si>
  <si>
    <t>印天福</t>
  </si>
  <si>
    <t>张想来</t>
  </si>
  <si>
    <t>赵德磊</t>
  </si>
  <si>
    <t>赵金展</t>
  </si>
  <si>
    <t>王博文</t>
  </si>
  <si>
    <t>刘宥含</t>
  </si>
  <si>
    <t>曾繁荣</t>
  </si>
  <si>
    <t>杨柳玉</t>
  </si>
  <si>
    <t>林永乐</t>
  </si>
  <si>
    <t>李银蝶</t>
  </si>
  <si>
    <t>郑莎杉</t>
  </si>
  <si>
    <t>孙文文</t>
  </si>
  <si>
    <t>陈燃</t>
  </si>
  <si>
    <t>陈翰妮</t>
  </si>
  <si>
    <t>郭梓卿</t>
  </si>
  <si>
    <t>彭佳玉</t>
  </si>
  <si>
    <t>徐静</t>
  </si>
  <si>
    <t>窦玉恒</t>
  </si>
  <si>
    <t>付一伟</t>
  </si>
  <si>
    <t>耿博</t>
  </si>
  <si>
    <t>胡征星</t>
  </si>
  <si>
    <t>黄梓轩</t>
  </si>
  <si>
    <t>孔繁硕</t>
  </si>
  <si>
    <t>李瑞朋</t>
  </si>
  <si>
    <t>梁茂吉</t>
  </si>
  <si>
    <t>梁振</t>
  </si>
  <si>
    <t>彭陈</t>
  </si>
  <si>
    <t>石天皇</t>
  </si>
  <si>
    <t>王海龙</t>
  </si>
  <si>
    <t>吴天华</t>
  </si>
  <si>
    <t>吴作鑫</t>
  </si>
  <si>
    <t>许一凡</t>
  </si>
  <si>
    <t>严尉华</t>
  </si>
  <si>
    <t>杨科</t>
  </si>
  <si>
    <t>尹煜坤</t>
  </si>
  <si>
    <t>于靖霖</t>
  </si>
  <si>
    <t>林登</t>
  </si>
  <si>
    <t>王子安</t>
  </si>
  <si>
    <t>付万春</t>
  </si>
  <si>
    <t>达甜</t>
  </si>
  <si>
    <t>岳翰</t>
  </si>
  <si>
    <t>闫旭</t>
  </si>
  <si>
    <t>董有志</t>
  </si>
  <si>
    <t>潘星宇</t>
  </si>
  <si>
    <t>李瑞青</t>
  </si>
  <si>
    <t>孙薪童</t>
  </si>
  <si>
    <t>程赢</t>
  </si>
  <si>
    <t>张炎</t>
  </si>
  <si>
    <t>张瀚文</t>
  </si>
  <si>
    <t>朱研研</t>
  </si>
  <si>
    <t>吴茹娜</t>
  </si>
  <si>
    <t>刘开拓</t>
  </si>
  <si>
    <t>王童</t>
  </si>
  <si>
    <t>吴炅昊</t>
  </si>
  <si>
    <t>陈冲</t>
  </si>
  <si>
    <t>王佳琦</t>
  </si>
  <si>
    <t> 张洪</t>
  </si>
  <si>
    <t>陈露</t>
  </si>
  <si>
    <t>蒋箫阳</t>
  </si>
  <si>
    <t>汤中畑</t>
  </si>
  <si>
    <t>张桐昕</t>
  </si>
  <si>
    <t>何乡洪</t>
  </si>
  <si>
    <t>李海南</t>
  </si>
  <si>
    <t>孙宇涵</t>
  </si>
  <si>
    <t>宁哲</t>
  </si>
  <si>
    <t>黄钦熳</t>
  </si>
  <si>
    <t>宋丽颖</t>
  </si>
  <si>
    <t>张天旭</t>
  </si>
  <si>
    <t>卢春宇</t>
  </si>
  <si>
    <t>孙鑫宇</t>
  </si>
  <si>
    <t>赵紫怡</t>
  </si>
  <si>
    <t>赵云海</t>
  </si>
  <si>
    <t>赫梦瑶</t>
  </si>
  <si>
    <t>周博</t>
  </si>
  <si>
    <t>王涵帅</t>
  </si>
  <si>
    <t>姜涛</t>
  </si>
  <si>
    <t>谷紫依</t>
  </si>
  <si>
    <t>黄菲</t>
  </si>
  <si>
    <t>于玲仙</t>
  </si>
  <si>
    <t xml:space="preserve"> 亢渌 </t>
  </si>
  <si>
    <t>孙希瑞</t>
  </si>
  <si>
    <t>候雅昆</t>
  </si>
  <si>
    <t>王苒</t>
  </si>
  <si>
    <t>张开宇</t>
  </si>
  <si>
    <t>田圆润</t>
  </si>
  <si>
    <t>王明山</t>
  </si>
  <si>
    <t>赵家堃</t>
  </si>
  <si>
    <t>宋智佳</t>
  </si>
  <si>
    <t>许铭志</t>
  </si>
  <si>
    <t>于瀚文</t>
  </si>
  <si>
    <t>石峰屹</t>
  </si>
  <si>
    <t>马万锐</t>
  </si>
  <si>
    <t>刘星星</t>
  </si>
  <si>
    <t>刘嘉宁</t>
  </si>
  <si>
    <t>贾春旺</t>
  </si>
  <si>
    <t>李枭丰</t>
  </si>
  <si>
    <t>冯天爱</t>
  </si>
  <si>
    <t>左欣玉</t>
  </si>
  <si>
    <t>顾健平</t>
  </si>
  <si>
    <t>董天磊</t>
  </si>
  <si>
    <t>张佳怡</t>
  </si>
  <si>
    <t>欧阳兆杰</t>
  </si>
  <si>
    <t>王溪庆</t>
  </si>
  <si>
    <t>尹士杰</t>
  </si>
  <si>
    <t>梁小龙</t>
  </si>
  <si>
    <t>申怡凡</t>
  </si>
  <si>
    <t>张钧皓</t>
  </si>
  <si>
    <t>赵龙昊</t>
  </si>
  <si>
    <t>张竞元</t>
  </si>
  <si>
    <t>姜泽武</t>
  </si>
  <si>
    <t>郭同笑</t>
  </si>
  <si>
    <t>杨玉博</t>
  </si>
  <si>
    <t>吉莉莉</t>
  </si>
  <si>
    <t>黄浩莹</t>
  </si>
  <si>
    <t>丛佳骏</t>
  </si>
  <si>
    <t>李凡</t>
  </si>
  <si>
    <t>姜雨函</t>
  </si>
  <si>
    <t>张国行</t>
  </si>
  <si>
    <t>高影</t>
  </si>
  <si>
    <t>王兴泽</t>
  </si>
  <si>
    <t>佟秋月</t>
  </si>
  <si>
    <t>李金涵</t>
  </si>
  <si>
    <t>王思元</t>
  </si>
  <si>
    <t>张腾文</t>
  </si>
  <si>
    <t>崔超</t>
  </si>
  <si>
    <t>邵钧</t>
  </si>
  <si>
    <t>翟帅</t>
  </si>
  <si>
    <t>姜超文</t>
  </si>
  <si>
    <t>王科淇</t>
  </si>
  <si>
    <t>孟德帅</t>
  </si>
  <si>
    <t>孙文汉</t>
  </si>
  <si>
    <t>张錡釬</t>
  </si>
  <si>
    <t>纪丽佳</t>
  </si>
  <si>
    <t>马艳辉</t>
  </si>
  <si>
    <t>许鑫</t>
  </si>
  <si>
    <t>陈思量</t>
  </si>
  <si>
    <t>范航铭</t>
  </si>
  <si>
    <t>梁晓莹</t>
  </si>
  <si>
    <t>卢暖</t>
  </si>
  <si>
    <t>晋雨</t>
  </si>
  <si>
    <t>路瑶</t>
  </si>
  <si>
    <t>杨宗仁</t>
  </si>
  <si>
    <t>贡松郎加</t>
  </si>
  <si>
    <t>吕彦</t>
  </si>
  <si>
    <t>陈芙荣</t>
  </si>
  <si>
    <t>2024届高校毕业生求职创业补贴发放汇总表（建档立卡）</t>
  </si>
  <si>
    <t>韩珍</t>
  </si>
  <si>
    <t>陈金泉</t>
  </si>
  <si>
    <t>张奇钰</t>
  </si>
  <si>
    <t>侯林杰</t>
  </si>
  <si>
    <t>兰若冰</t>
  </si>
  <si>
    <t>刘勃</t>
  </si>
  <si>
    <t>梁敏</t>
  </si>
  <si>
    <t>吕淑园</t>
  </si>
  <si>
    <t>史月月</t>
  </si>
  <si>
    <t>贾婷婷</t>
  </si>
  <si>
    <t>王玲芝</t>
  </si>
  <si>
    <t>汪平</t>
  </si>
  <si>
    <t>杨静</t>
  </si>
  <si>
    <t>于艳文</t>
  </si>
  <si>
    <t>冯云</t>
  </si>
  <si>
    <t>宋萌萌</t>
  </si>
  <si>
    <t>陈祥</t>
  </si>
  <si>
    <t>冯彩庆</t>
  </si>
  <si>
    <t>周正洁</t>
  </si>
  <si>
    <t>郭男</t>
  </si>
  <si>
    <t>王卓</t>
  </si>
  <si>
    <t>闫文星</t>
  </si>
  <si>
    <t>魏江渝</t>
  </si>
  <si>
    <t>周志远</t>
  </si>
  <si>
    <t>刘晓娜</t>
  </si>
  <si>
    <t>刘巧玉</t>
  </si>
  <si>
    <t>张少秦</t>
  </si>
  <si>
    <t>温琴</t>
  </si>
  <si>
    <t>张伶育</t>
  </si>
  <si>
    <t>张慧文</t>
  </si>
  <si>
    <t>陈桂芳</t>
  </si>
  <si>
    <t>邵光照</t>
  </si>
  <si>
    <t>钱梦龙</t>
  </si>
  <si>
    <t>王常青</t>
  </si>
  <si>
    <t>陈宇</t>
  </si>
  <si>
    <t>马彩霞</t>
  </si>
  <si>
    <t>高磊</t>
  </si>
  <si>
    <t>李芝莲</t>
  </si>
  <si>
    <t>王娜娜</t>
  </si>
  <si>
    <t>王德玉</t>
  </si>
  <si>
    <t>杨合</t>
  </si>
  <si>
    <t>唐薇华</t>
  </si>
  <si>
    <t>杨博</t>
  </si>
  <si>
    <t>李月月</t>
  </si>
  <si>
    <t>孙浩洋</t>
  </si>
  <si>
    <t>张孟霞</t>
  </si>
  <si>
    <t>李垚</t>
  </si>
  <si>
    <t>汪新元</t>
  </si>
  <si>
    <t>黄学杰</t>
  </si>
  <si>
    <t>罗淑英</t>
  </si>
  <si>
    <t>张路怡</t>
  </si>
  <si>
    <t>覃焕</t>
  </si>
  <si>
    <t>卢建运</t>
  </si>
  <si>
    <t>莫佳票</t>
  </si>
  <si>
    <t>代建超</t>
  </si>
  <si>
    <t>毛运楠</t>
  </si>
  <si>
    <t>马龙</t>
  </si>
  <si>
    <t>彭梦</t>
  </si>
  <si>
    <t>周希望</t>
  </si>
  <si>
    <t>袁成志</t>
  </si>
  <si>
    <t>陆启艳</t>
  </si>
  <si>
    <t>姚锡嫣</t>
  </si>
  <si>
    <t>郑茜</t>
  </si>
  <si>
    <t>扎西加措</t>
  </si>
  <si>
    <t>牛刚</t>
  </si>
  <si>
    <t>黎佳</t>
  </si>
  <si>
    <t>巴桑顿珠</t>
  </si>
  <si>
    <t>别克扎提汗·切合斯</t>
  </si>
  <si>
    <t>付申</t>
  </si>
  <si>
    <t>杜星</t>
  </si>
  <si>
    <t>李冰玉</t>
  </si>
  <si>
    <t>刘玲玲</t>
  </si>
  <si>
    <t>丁燕灵</t>
  </si>
  <si>
    <t>丁丽媛</t>
  </si>
  <si>
    <t>白亚新</t>
  </si>
  <si>
    <t>赵欣茹</t>
  </si>
  <si>
    <t>龚燕梅</t>
  </si>
  <si>
    <t>蒋万玛措</t>
  </si>
  <si>
    <t>于聪聪</t>
  </si>
  <si>
    <t>周辉扬</t>
  </si>
  <si>
    <t>朱丽秀</t>
  </si>
  <si>
    <t>玉努</t>
  </si>
  <si>
    <t>陈妍</t>
  </si>
  <si>
    <t>高莉琪</t>
  </si>
  <si>
    <t>李凯银</t>
  </si>
  <si>
    <t>郑丹丹</t>
  </si>
  <si>
    <t>鲍宗梅</t>
  </si>
  <si>
    <t>饶娟</t>
  </si>
  <si>
    <t>孙文韬</t>
  </si>
  <si>
    <t>夏侯松</t>
  </si>
  <si>
    <t>白宇彤</t>
  </si>
  <si>
    <t>才让卓玛</t>
  </si>
  <si>
    <t>朱仙辰</t>
  </si>
  <si>
    <t>李庭</t>
  </si>
  <si>
    <t>杨艺群</t>
  </si>
  <si>
    <t>麦迪兰木·马合木提</t>
  </si>
  <si>
    <t>阿依先木古丽·阿不来提</t>
  </si>
  <si>
    <t>罗惠榕</t>
  </si>
  <si>
    <t>贾贝贝</t>
  </si>
  <si>
    <t>黄凤娜</t>
  </si>
  <si>
    <t>段忠誉</t>
  </si>
  <si>
    <t>刘芹</t>
  </si>
  <si>
    <t>朱佳倩</t>
  </si>
  <si>
    <t>施子行</t>
  </si>
  <si>
    <t>刘学瑞</t>
  </si>
  <si>
    <t>邰正英</t>
  </si>
  <si>
    <t>颜广艳</t>
  </si>
  <si>
    <t>马秀梅</t>
  </si>
  <si>
    <t>齐佳琪</t>
  </si>
  <si>
    <t>时子涵</t>
  </si>
  <si>
    <t>刘艳慧</t>
  </si>
  <si>
    <t>董业煜</t>
  </si>
  <si>
    <t>郭娜娜</t>
  </si>
  <si>
    <t>方舒</t>
  </si>
  <si>
    <t>杨嘉嘉</t>
  </si>
  <si>
    <t>程琳</t>
  </si>
  <si>
    <t>张迪</t>
  </si>
  <si>
    <t>吴威龙</t>
  </si>
  <si>
    <t>李常杨</t>
  </si>
  <si>
    <t>李鹏伟</t>
  </si>
  <si>
    <t>田发光</t>
  </si>
  <si>
    <t>肖秋香</t>
  </si>
  <si>
    <t>肖娇玲</t>
  </si>
  <si>
    <t>马玲</t>
  </si>
  <si>
    <t>史倩文</t>
  </si>
  <si>
    <t>杨其刚</t>
  </si>
  <si>
    <t>王玉飞</t>
  </si>
  <si>
    <t>李康</t>
  </si>
  <si>
    <t>李继明</t>
  </si>
  <si>
    <t>杨潘</t>
  </si>
  <si>
    <t>周云龙</t>
  </si>
  <si>
    <t>刘江</t>
  </si>
  <si>
    <t>肖丽</t>
  </si>
  <si>
    <t>朱兆博</t>
  </si>
  <si>
    <t>陈彤</t>
  </si>
  <si>
    <t>张黔花</t>
  </si>
  <si>
    <t>杨朋君</t>
  </si>
  <si>
    <t xml:space="preserve">	何小林</t>
  </si>
  <si>
    <t xml:space="preserve">孙子淇	</t>
  </si>
  <si>
    <t>段冰艳</t>
  </si>
  <si>
    <t>尹廷兰</t>
  </si>
  <si>
    <t>王钿</t>
  </si>
  <si>
    <t>贺乾杰</t>
  </si>
  <si>
    <t>许铭兰</t>
  </si>
  <si>
    <t>靳玉姣</t>
  </si>
  <si>
    <t>陈燕</t>
  </si>
  <si>
    <t>韩乔</t>
  </si>
  <si>
    <t>段家祺</t>
  </si>
  <si>
    <t>王洪杨</t>
  </si>
  <si>
    <t>高艳萍</t>
  </si>
  <si>
    <t>夏宇纯</t>
  </si>
  <si>
    <t>龙季为</t>
  </si>
  <si>
    <t>袁娇</t>
  </si>
  <si>
    <t>赵树礼</t>
  </si>
  <si>
    <t>宋森</t>
  </si>
  <si>
    <t>罗佩聂</t>
  </si>
  <si>
    <t>陈可云</t>
  </si>
  <si>
    <t>沈振霞</t>
  </si>
  <si>
    <t>张秋艳</t>
  </si>
  <si>
    <t>谭怀芝</t>
  </si>
  <si>
    <t>肖莉华</t>
  </si>
  <si>
    <t>姜顺田</t>
  </si>
  <si>
    <t>关利东</t>
  </si>
  <si>
    <t>李黎明</t>
  </si>
  <si>
    <t>张云英</t>
  </si>
  <si>
    <t>曹雄雄</t>
  </si>
  <si>
    <t>梁永昌</t>
  </si>
  <si>
    <t>王磬瑀</t>
  </si>
  <si>
    <t>郝有菲</t>
  </si>
  <si>
    <t>王建兵</t>
  </si>
  <si>
    <t>王国强</t>
  </si>
  <si>
    <t>谷彦乐</t>
  </si>
  <si>
    <t>刘俊鑫</t>
  </si>
  <si>
    <t>薛金鑫</t>
  </si>
  <si>
    <t>秦韶丹</t>
  </si>
  <si>
    <t>于鑫</t>
  </si>
  <si>
    <t>臧琳琳</t>
  </si>
  <si>
    <t>曹瑞芳</t>
  </si>
  <si>
    <t>牛荦文</t>
  </si>
  <si>
    <t>徐有胜</t>
  </si>
  <si>
    <t>朱天鹏</t>
  </si>
  <si>
    <t>陈少燕</t>
  </si>
  <si>
    <t>刘葱</t>
  </si>
  <si>
    <t>董小波</t>
  </si>
  <si>
    <t>薛鹏祥</t>
  </si>
  <si>
    <t>柯锦广</t>
  </si>
  <si>
    <t>姜英勇</t>
  </si>
  <si>
    <t>刘聪</t>
  </si>
  <si>
    <t>殷盈盈</t>
  </si>
  <si>
    <t>赵健男</t>
  </si>
  <si>
    <t>张学洁</t>
  </si>
  <si>
    <t>高迈</t>
  </si>
  <si>
    <t>丁朝炼</t>
  </si>
  <si>
    <t>杨洁</t>
  </si>
  <si>
    <t>王岩</t>
  </si>
  <si>
    <t>徐立洋</t>
  </si>
  <si>
    <t>黄训能</t>
  </si>
  <si>
    <t>甘昌标</t>
  </si>
  <si>
    <t>莫光明</t>
  </si>
  <si>
    <t>邓锐</t>
  </si>
  <si>
    <t>唐彩霞</t>
  </si>
  <si>
    <t>口睿智</t>
  </si>
  <si>
    <t>王善求</t>
  </si>
  <si>
    <t>宫慧芳</t>
  </si>
  <si>
    <t>张友杰</t>
  </si>
  <si>
    <t>许皓琳</t>
  </si>
  <si>
    <t>唐一桓</t>
  </si>
  <si>
    <t>赵春全</t>
  </si>
  <si>
    <t>张永奇</t>
  </si>
  <si>
    <t>包梦星</t>
  </si>
  <si>
    <t>刘冰</t>
  </si>
  <si>
    <t>何家缘</t>
  </si>
  <si>
    <t>姜亭</t>
  </si>
  <si>
    <t>李江琴</t>
  </si>
  <si>
    <t>张敏</t>
  </si>
  <si>
    <t>贺振军</t>
  </si>
  <si>
    <t>姚秋燕</t>
  </si>
  <si>
    <t>杜甲航</t>
  </si>
  <si>
    <t>年锦中</t>
  </si>
  <si>
    <t>史鸿悦</t>
  </si>
  <si>
    <t>周银坤</t>
  </si>
  <si>
    <t>叶尔波力·库列斯</t>
  </si>
  <si>
    <t>田勇</t>
  </si>
  <si>
    <t>杨日钦</t>
  </si>
  <si>
    <t>贾汝宏</t>
  </si>
  <si>
    <t>汪影</t>
  </si>
  <si>
    <t>吴冰磊</t>
  </si>
  <si>
    <t>张慧敏</t>
  </si>
  <si>
    <t>王盼磊</t>
  </si>
  <si>
    <t>臧东旭</t>
  </si>
  <si>
    <t>张荣华</t>
  </si>
  <si>
    <t>许元元</t>
  </si>
  <si>
    <t>吴小康</t>
  </si>
  <si>
    <t>张维凯</t>
  </si>
  <si>
    <t>赵胤希</t>
  </si>
  <si>
    <t>徐后坤</t>
  </si>
  <si>
    <t>魏俊成</t>
  </si>
  <si>
    <t>郭广州</t>
  </si>
  <si>
    <t>梁雍康</t>
  </si>
  <si>
    <t>卢芬</t>
  </si>
  <si>
    <t>舒丹</t>
  </si>
  <si>
    <t>王楚晖</t>
  </si>
  <si>
    <t>熊波</t>
  </si>
  <si>
    <t>马微</t>
  </si>
  <si>
    <t>刘明磊</t>
  </si>
  <si>
    <t>帕提麦·阿西木</t>
  </si>
  <si>
    <t>迪丽拜尔·亚力坤</t>
  </si>
  <si>
    <t>孙伶</t>
  </si>
  <si>
    <t>贾靖原</t>
  </si>
  <si>
    <t>吕文敏</t>
  </si>
  <si>
    <t>陈贺新</t>
  </si>
  <si>
    <t>蔡宗昶</t>
  </si>
  <si>
    <t>木凯代斯·热合曼</t>
  </si>
  <si>
    <t>李盈盈</t>
  </si>
  <si>
    <t>王泽芸</t>
  </si>
  <si>
    <t>胡贤</t>
  </si>
  <si>
    <t>叶庭瑶</t>
  </si>
  <si>
    <t>赵祥</t>
  </si>
  <si>
    <t>徐兴艳</t>
  </si>
  <si>
    <t>钟昌娇</t>
  </si>
  <si>
    <t>褚沛东</t>
  </si>
  <si>
    <t>邓仕朋</t>
  </si>
  <si>
    <t>金常红</t>
  </si>
  <si>
    <t>薛文静</t>
  </si>
  <si>
    <t>刘秀江</t>
  </si>
  <si>
    <t>池泽选</t>
  </si>
  <si>
    <t>周思佳</t>
  </si>
  <si>
    <t>蒋小丽</t>
  </si>
  <si>
    <t>韦学取</t>
  </si>
  <si>
    <t>张佳灵</t>
  </si>
  <si>
    <t>孙洋</t>
  </si>
  <si>
    <t>甘彬</t>
  </si>
  <si>
    <t>王鑫馨</t>
  </si>
  <si>
    <t>冯琦</t>
  </si>
  <si>
    <t>丁树启</t>
  </si>
  <si>
    <t>孙小玉</t>
  </si>
  <si>
    <t>张天朋</t>
  </si>
  <si>
    <t>曹明霞</t>
  </si>
  <si>
    <t>赵忠艳</t>
  </si>
  <si>
    <t>伍银镜</t>
  </si>
  <si>
    <t>吴燚</t>
  </si>
  <si>
    <t>张玉凤</t>
  </si>
  <si>
    <t>李琳</t>
  </si>
  <si>
    <t>王祖保</t>
  </si>
  <si>
    <t>夏昊泽</t>
  </si>
  <si>
    <t>孟德瞻</t>
  </si>
  <si>
    <t>董瑞</t>
  </si>
  <si>
    <t>曾鑫梅</t>
  </si>
  <si>
    <t>贾聚花</t>
  </si>
  <si>
    <t>陆钊玲</t>
  </si>
  <si>
    <t>娄成会</t>
  </si>
  <si>
    <t>魏蓝</t>
  </si>
  <si>
    <t>郭炎蓬辉</t>
  </si>
  <si>
    <t>杨军堂</t>
  </si>
  <si>
    <t>赵哲</t>
  </si>
  <si>
    <t>张北平</t>
  </si>
  <si>
    <t>邱启龙</t>
  </si>
  <si>
    <t>谯峰</t>
  </si>
  <si>
    <t>方东</t>
  </si>
  <si>
    <t>王春雨</t>
  </si>
  <si>
    <t>闫尉嘉</t>
  </si>
  <si>
    <t>热依汗古丽·麦合木提</t>
  </si>
  <si>
    <t>李隆积</t>
  </si>
  <si>
    <t>黄遵杰</t>
  </si>
  <si>
    <t>潘声明</t>
  </si>
  <si>
    <t>王景石</t>
  </si>
  <si>
    <t>唐露露</t>
  </si>
  <si>
    <t>杨光浪</t>
  </si>
  <si>
    <t>张辛桐</t>
  </si>
  <si>
    <t>马荣</t>
  </si>
  <si>
    <t>高怀远</t>
  </si>
  <si>
    <t>杨秀明</t>
  </si>
  <si>
    <t>刘映旭</t>
  </si>
  <si>
    <t>谭博</t>
  </si>
  <si>
    <t>刘明</t>
  </si>
  <si>
    <t>廖桂桃</t>
  </si>
  <si>
    <t>吴鹏</t>
  </si>
  <si>
    <t>孙洪飞</t>
  </si>
  <si>
    <t>叶鹏鑫</t>
  </si>
  <si>
    <t>周媛媛</t>
  </si>
  <si>
    <t>余辉</t>
  </si>
  <si>
    <t>刘雪珍</t>
  </si>
  <si>
    <t>马海霞</t>
  </si>
  <si>
    <t>杨天伟</t>
  </si>
  <si>
    <t>何焱</t>
  </si>
  <si>
    <t>程丹</t>
  </si>
  <si>
    <t>徐开远</t>
  </si>
  <si>
    <t>张凯</t>
  </si>
  <si>
    <t>任庆</t>
  </si>
  <si>
    <t>漆建</t>
  </si>
  <si>
    <t>张宁安</t>
  </si>
  <si>
    <t>刘永辉</t>
  </si>
  <si>
    <t>张星</t>
  </si>
  <si>
    <t>敖明蛟</t>
  </si>
  <si>
    <t>孙红红</t>
  </si>
  <si>
    <t>杨夜郎</t>
  </si>
  <si>
    <t>白露</t>
  </si>
  <si>
    <t>宋顺朝</t>
  </si>
  <si>
    <t>代安东</t>
  </si>
  <si>
    <t>陈绍益</t>
  </si>
  <si>
    <t>罗海青</t>
  </si>
  <si>
    <t>游国洋</t>
  </si>
  <si>
    <t>谭林彬</t>
  </si>
  <si>
    <t>张晓林</t>
  </si>
  <si>
    <t>陈金君</t>
  </si>
  <si>
    <t>郑汪顺</t>
  </si>
  <si>
    <t>陈新</t>
  </si>
  <si>
    <t>木慧</t>
  </si>
  <si>
    <t>梁国湘</t>
  </si>
  <si>
    <t>吴官战</t>
  </si>
  <si>
    <t>沈泽</t>
  </si>
  <si>
    <t>郭凯</t>
  </si>
  <si>
    <t>陈锦荣</t>
  </si>
  <si>
    <t>李江北</t>
  </si>
  <si>
    <t>柴国泰</t>
  </si>
  <si>
    <t>苑立鹏</t>
  </si>
  <si>
    <t>栾晨凯</t>
  </si>
  <si>
    <t>王奥妮</t>
  </si>
  <si>
    <t>徐坤</t>
  </si>
  <si>
    <t>何毅</t>
  </si>
  <si>
    <t>徐辉</t>
  </si>
  <si>
    <t>邹吉祥</t>
  </si>
  <si>
    <t>李春文</t>
  </si>
  <si>
    <t>田新义</t>
  </si>
  <si>
    <t>何勋</t>
  </si>
  <si>
    <t>赵利利</t>
  </si>
  <si>
    <t>李宏斌</t>
  </si>
  <si>
    <t>张力</t>
  </si>
  <si>
    <t>张有为</t>
  </si>
  <si>
    <t>何月</t>
  </si>
  <si>
    <t>黄尚杰</t>
  </si>
  <si>
    <t>张秀芳</t>
  </si>
  <si>
    <t>陶春元</t>
  </si>
  <si>
    <t>张婉婷</t>
  </si>
  <si>
    <t>张  宁</t>
  </si>
  <si>
    <t>韩  帅</t>
  </si>
  <si>
    <t>齐振江</t>
  </si>
  <si>
    <t>刘松岩</t>
  </si>
  <si>
    <t>张  彬</t>
  </si>
  <si>
    <t>吴莲花</t>
  </si>
  <si>
    <t>苏  伟</t>
  </si>
  <si>
    <t>冯  应</t>
  </si>
  <si>
    <t>王长江</t>
  </si>
  <si>
    <t>阿娜尔古丽·阿衣塔尼</t>
  </si>
  <si>
    <t>梅  丹</t>
  </si>
  <si>
    <t>李飞飞</t>
  </si>
  <si>
    <t>顾  东</t>
  </si>
  <si>
    <t>张渝菲</t>
  </si>
  <si>
    <t>韦河求</t>
  </si>
  <si>
    <t>孟祥鑫</t>
  </si>
  <si>
    <t>杨晗影</t>
  </si>
  <si>
    <t>姬秋芳</t>
  </si>
  <si>
    <t>王文丽</t>
  </si>
  <si>
    <t>王向荣</t>
  </si>
  <si>
    <t>柯婷婷</t>
  </si>
  <si>
    <t>舒观美</t>
  </si>
  <si>
    <t>程文倩</t>
  </si>
  <si>
    <t>刘阳</t>
  </si>
  <si>
    <t>杨司飘</t>
  </si>
  <si>
    <t>陈贵平</t>
  </si>
  <si>
    <t>张金玉</t>
  </si>
  <si>
    <t>周饶根</t>
  </si>
  <si>
    <t>卢聪聪</t>
  </si>
  <si>
    <t>孔召富</t>
  </si>
  <si>
    <t>田维鑫</t>
  </si>
  <si>
    <t>莫驰明</t>
  </si>
  <si>
    <t>李云爱</t>
  </si>
  <si>
    <t>申玉梅</t>
  </si>
  <si>
    <t>周椿平</t>
  </si>
  <si>
    <t>王娟</t>
  </si>
  <si>
    <t>陈薇</t>
  </si>
  <si>
    <t>周宝柱</t>
  </si>
  <si>
    <t>杨可</t>
  </si>
  <si>
    <t>王颂英</t>
  </si>
  <si>
    <t>余江</t>
  </si>
  <si>
    <t>黄俏梦</t>
  </si>
  <si>
    <t>李姣梦</t>
  </si>
  <si>
    <t>王先萍</t>
  </si>
  <si>
    <t>李欢</t>
  </si>
  <si>
    <t>刘盼</t>
  </si>
  <si>
    <t>冶海龙</t>
  </si>
  <si>
    <t>俞成斌</t>
  </si>
  <si>
    <t>杨雨欢</t>
  </si>
  <si>
    <t>程思单</t>
  </si>
  <si>
    <t>霍美琦</t>
  </si>
  <si>
    <t>施明丽</t>
  </si>
  <si>
    <t>汤金秋</t>
  </si>
  <si>
    <t>杨金涛</t>
  </si>
  <si>
    <t>庞加新</t>
  </si>
  <si>
    <t>王思雨</t>
  </si>
  <si>
    <t>杨琼</t>
  </si>
  <si>
    <t>司祺</t>
  </si>
  <si>
    <t>刘凯丽</t>
  </si>
  <si>
    <t>何欢</t>
  </si>
  <si>
    <t>徐晓丹</t>
  </si>
  <si>
    <t>左舒怡</t>
  </si>
  <si>
    <t>杜娜</t>
  </si>
  <si>
    <t>吴宏博</t>
  </si>
  <si>
    <t>王晓珍</t>
  </si>
  <si>
    <t>亚艳敏</t>
  </si>
  <si>
    <t>李瑜</t>
  </si>
  <si>
    <t>黄敏</t>
  </si>
  <si>
    <t>张秀萍</t>
  </si>
  <si>
    <t>冀晓杰</t>
  </si>
  <si>
    <t>刘灿均</t>
  </si>
  <si>
    <t>李如意</t>
  </si>
  <si>
    <t>姚必超</t>
  </si>
  <si>
    <t>刘煜</t>
  </si>
  <si>
    <t>刘格琳</t>
  </si>
  <si>
    <t>苏换</t>
  </si>
  <si>
    <t>武楚云</t>
  </si>
  <si>
    <t>张丽</t>
  </si>
  <si>
    <t>张春晓</t>
  </si>
  <si>
    <t>邢俊涵</t>
  </si>
  <si>
    <t>张靖宇</t>
  </si>
  <si>
    <t>冯美玉</t>
  </si>
  <si>
    <t>吕红月</t>
  </si>
  <si>
    <t>张佳萍</t>
  </si>
  <si>
    <t>杜娇霞</t>
  </si>
  <si>
    <t>王明霞</t>
  </si>
  <si>
    <t>穆海拜提·麦麦提图尔荪</t>
  </si>
  <si>
    <t>谢晓慧</t>
  </si>
  <si>
    <t>尹佐</t>
  </si>
  <si>
    <t>陈雪娇</t>
  </si>
  <si>
    <t>包丽梅</t>
  </si>
  <si>
    <t>阿曼古力·肉孜</t>
  </si>
  <si>
    <t>潘春影</t>
  </si>
  <si>
    <t>刘思伦</t>
  </si>
  <si>
    <t>胡德荣</t>
  </si>
  <si>
    <t>潘冯</t>
  </si>
  <si>
    <t>李思</t>
  </si>
  <si>
    <t>董思蕊</t>
  </si>
  <si>
    <t>何星星</t>
  </si>
  <si>
    <t>高丽娟</t>
  </si>
  <si>
    <t>李嘉仪</t>
  </si>
  <si>
    <t>杨学友</t>
  </si>
  <si>
    <t>达吾提·达吾燕</t>
  </si>
  <si>
    <t>毛鲜</t>
  </si>
  <si>
    <t>方文英</t>
  </si>
  <si>
    <t>卢彩蝶</t>
  </si>
  <si>
    <t>王莹莹</t>
  </si>
  <si>
    <t>梁居静</t>
  </si>
  <si>
    <t>阮小翠</t>
  </si>
  <si>
    <t>林柏洲</t>
  </si>
  <si>
    <t>侯跃敏</t>
  </si>
  <si>
    <t>艾海提·阿西木</t>
  </si>
  <si>
    <t>李玉林</t>
  </si>
  <si>
    <t>王洪艳</t>
  </si>
  <si>
    <t>马旺弟</t>
  </si>
  <si>
    <t>苏比努尔·吾斯曼</t>
  </si>
  <si>
    <t>刘君</t>
  </si>
  <si>
    <t>杜永义</t>
  </si>
  <si>
    <t>张振康</t>
  </si>
  <si>
    <t>张浩宇</t>
  </si>
  <si>
    <t>汪雨乐</t>
  </si>
  <si>
    <t>孙可迪</t>
  </si>
  <si>
    <t>贺子玉</t>
  </si>
  <si>
    <t>张洋洋</t>
  </si>
  <si>
    <t>马志娟</t>
  </si>
  <si>
    <t>于桦勤</t>
  </si>
  <si>
    <t>郭旭</t>
  </si>
  <si>
    <t>杨昆</t>
  </si>
  <si>
    <t>孙玉慧</t>
  </si>
  <si>
    <t>郝连宝</t>
  </si>
  <si>
    <t>汝宗银</t>
  </si>
  <si>
    <t>全争</t>
  </si>
  <si>
    <t>舒福江</t>
  </si>
  <si>
    <t>王学军</t>
  </si>
  <si>
    <t>李梦</t>
  </si>
  <si>
    <t>罗庄</t>
  </si>
  <si>
    <t>杜艳霞</t>
  </si>
  <si>
    <t>王彩龙</t>
  </si>
  <si>
    <t>贾志勇</t>
  </si>
  <si>
    <t>王容容</t>
  </si>
  <si>
    <t>安明扬</t>
  </si>
  <si>
    <t>李鹏飞</t>
  </si>
  <si>
    <t>刘海鹏</t>
  </si>
  <si>
    <t>高蒙</t>
  </si>
  <si>
    <t>章勇</t>
  </si>
  <si>
    <t>秦政鹏</t>
  </si>
  <si>
    <t>贾梦霜</t>
  </si>
  <si>
    <t>李奇军</t>
  </si>
  <si>
    <t>翟尚国</t>
  </si>
  <si>
    <t>何娣娃</t>
  </si>
  <si>
    <t>古传友</t>
  </si>
  <si>
    <t>曹鑫瑞</t>
  </si>
  <si>
    <t>唐海彬</t>
  </si>
  <si>
    <t>陈紫薇</t>
  </si>
  <si>
    <t>张酌</t>
  </si>
  <si>
    <t>高宇航</t>
  </si>
  <si>
    <t>郭旭鹏</t>
  </si>
  <si>
    <t>郭雨欣</t>
  </si>
  <si>
    <t>韦宝龙</t>
  </si>
  <si>
    <t>白晶晶</t>
  </si>
  <si>
    <t>侯朝阳</t>
  </si>
  <si>
    <t>郑淑环</t>
  </si>
  <si>
    <t>王雅思</t>
  </si>
  <si>
    <t>蒋雨平</t>
  </si>
  <si>
    <t>吴淑兰</t>
  </si>
  <si>
    <t>郝佳爽</t>
  </si>
  <si>
    <t>张立鹏</t>
  </si>
  <si>
    <t>蔺明强</t>
  </si>
  <si>
    <t>郭成英</t>
  </si>
  <si>
    <t>梁伟</t>
  </si>
  <si>
    <t>张鸣博</t>
  </si>
  <si>
    <t>宋雅琪</t>
  </si>
  <si>
    <t>刘金雨</t>
  </si>
  <si>
    <t>王亚靖</t>
  </si>
  <si>
    <t>陈蕊雨</t>
  </si>
  <si>
    <t>句添成</t>
  </si>
  <si>
    <t>王洋</t>
  </si>
  <si>
    <t>马奥然</t>
  </si>
  <si>
    <t>吴弘运</t>
  </si>
  <si>
    <t>罗欣欣</t>
  </si>
  <si>
    <t>刘学</t>
  </si>
  <si>
    <t>张晓磊</t>
  </si>
  <si>
    <t>曲劭康</t>
  </si>
  <si>
    <t>陈金伟</t>
  </si>
  <si>
    <t>张俊龙</t>
  </si>
  <si>
    <t>李洪竹</t>
  </si>
  <si>
    <t>刘培红</t>
  </si>
  <si>
    <t>刘盼男</t>
  </si>
  <si>
    <t>邢悦</t>
  </si>
  <si>
    <t>张相飞</t>
  </si>
  <si>
    <t>热孜宛古丽·托合提如则</t>
  </si>
  <si>
    <t>塔怀杰</t>
  </si>
  <si>
    <t>阿卜杜热伊木·麦麦提斯迪克</t>
  </si>
  <si>
    <t>努尔比耶·亚森</t>
  </si>
  <si>
    <t>赵彩霞</t>
  </si>
  <si>
    <t>殷翔</t>
  </si>
  <si>
    <t>旦增群培</t>
  </si>
  <si>
    <t>李富勋</t>
  </si>
  <si>
    <t>张蕾</t>
  </si>
  <si>
    <t>钟天华</t>
  </si>
  <si>
    <t>李淮焯</t>
  </si>
  <si>
    <t>俞勇</t>
  </si>
  <si>
    <t>孙明霞</t>
  </si>
  <si>
    <t>吴薇</t>
  </si>
  <si>
    <t>贾庆志</t>
  </si>
  <si>
    <t>李真真</t>
  </si>
  <si>
    <t>范国伟</t>
  </si>
  <si>
    <t>史杰</t>
  </si>
  <si>
    <t>杨慧</t>
  </si>
  <si>
    <t>赵含瑞</t>
  </si>
  <si>
    <t>莫永波</t>
  </si>
  <si>
    <t>杨良菊</t>
  </si>
  <si>
    <t>王甜甜</t>
  </si>
  <si>
    <t>潘亮羽</t>
  </si>
  <si>
    <t>宋玮彤</t>
  </si>
  <si>
    <t>王蕾</t>
  </si>
  <si>
    <t>李玲童</t>
  </si>
  <si>
    <t>沈佳怡</t>
  </si>
  <si>
    <t>刘成志</t>
  </si>
  <si>
    <t>孙柳迪</t>
  </si>
  <si>
    <t>王歆</t>
  </si>
  <si>
    <t>郑涵</t>
  </si>
  <si>
    <t>张波</t>
  </si>
  <si>
    <t>尹恩惠</t>
  </si>
  <si>
    <t>王文东</t>
  </si>
  <si>
    <t>张思雨</t>
  </si>
  <si>
    <t>吴闯</t>
  </si>
  <si>
    <t>王震</t>
  </si>
  <si>
    <t>姜珊珊</t>
  </si>
  <si>
    <t>张秋颖</t>
  </si>
  <si>
    <t>王雪</t>
  </si>
  <si>
    <t>李媛媛</t>
  </si>
  <si>
    <t>司皮日木汗·热孜</t>
  </si>
  <si>
    <t>李晓凤</t>
  </si>
  <si>
    <t>杨长润</t>
  </si>
  <si>
    <t>布威艾洁尔·萨伍尔</t>
  </si>
  <si>
    <t>许家萍</t>
  </si>
  <si>
    <t>王雨彤</t>
  </si>
  <si>
    <t>鲍可心</t>
  </si>
  <si>
    <t>王鑫鑫</t>
  </si>
  <si>
    <t>于斌</t>
  </si>
  <si>
    <t>陈龙</t>
  </si>
  <si>
    <t>孙佳成</t>
  </si>
  <si>
    <t>黄今</t>
  </si>
  <si>
    <t>郭全收</t>
  </si>
  <si>
    <t>霍春阳</t>
  </si>
  <si>
    <t>孙慧琪</t>
  </si>
  <si>
    <t>永青卓嘎</t>
  </si>
  <si>
    <t>朱丽颖</t>
  </si>
  <si>
    <t>孙嘉廷</t>
  </si>
  <si>
    <t>张宏</t>
  </si>
  <si>
    <t>左金凤</t>
  </si>
  <si>
    <t>张东明</t>
  </si>
  <si>
    <t>康蕊</t>
  </si>
  <si>
    <t>薛娇</t>
  </si>
  <si>
    <t>查培义</t>
  </si>
  <si>
    <t>唐红贺</t>
  </si>
  <si>
    <t>赵红伟</t>
  </si>
  <si>
    <t>张萌萌</t>
  </si>
  <si>
    <t>吴海鸥</t>
  </si>
  <si>
    <t>张可心</t>
  </si>
  <si>
    <t>李学繁</t>
  </si>
  <si>
    <t>冯颖</t>
  </si>
  <si>
    <t>贾春祥</t>
  </si>
  <si>
    <t>董金洋</t>
  </si>
  <si>
    <t>夏红阳</t>
  </si>
  <si>
    <t>马丹</t>
  </si>
  <si>
    <t>周松姬</t>
  </si>
  <si>
    <t>赵诗蕊</t>
  </si>
  <si>
    <t>孟凡博</t>
  </si>
  <si>
    <t>高欣阳</t>
  </si>
  <si>
    <t>牛延勋</t>
  </si>
  <si>
    <t>高歧锋</t>
  </si>
  <si>
    <t>高明岩</t>
  </si>
  <si>
    <t>廖高文</t>
  </si>
  <si>
    <t>尹啸</t>
  </si>
  <si>
    <t>刘佳俊</t>
  </si>
  <si>
    <t>刘月宁</t>
  </si>
  <si>
    <t>孙佳美</t>
  </si>
  <si>
    <t>刘欣月</t>
  </si>
  <si>
    <t>曹强</t>
  </si>
  <si>
    <t>陈小江</t>
  </si>
  <si>
    <t>唐甸华</t>
  </si>
  <si>
    <t>李小敏</t>
  </si>
  <si>
    <t>张鹏</t>
  </si>
  <si>
    <t>吴先龙</t>
  </si>
  <si>
    <t>冉鸿图</t>
  </si>
  <si>
    <t>常东格</t>
  </si>
  <si>
    <t>朱同飞</t>
  </si>
  <si>
    <t>黄雄</t>
  </si>
  <si>
    <t>魏宗文</t>
  </si>
  <si>
    <t>谯理铧</t>
  </si>
  <si>
    <t>刘书一</t>
  </si>
  <si>
    <t>陈兴华</t>
  </si>
  <si>
    <t>闫磊</t>
  </si>
  <si>
    <t>李慧芹</t>
  </si>
  <si>
    <t>刘岩</t>
  </si>
  <si>
    <t>李玉静</t>
  </si>
  <si>
    <t>史丽红</t>
  </si>
  <si>
    <t>梁威</t>
  </si>
  <si>
    <t>贺爽</t>
  </si>
  <si>
    <t>孙雪婷</t>
  </si>
  <si>
    <t>董庆誉</t>
  </si>
  <si>
    <t>潘增俊</t>
  </si>
  <si>
    <t>尹成丽</t>
  </si>
  <si>
    <t>桂玉豪</t>
  </si>
  <si>
    <t>辛立然</t>
  </si>
  <si>
    <t>江佳龙</t>
  </si>
  <si>
    <t>李思琦</t>
  </si>
  <si>
    <t>龙京周</t>
  </si>
  <si>
    <t>刘俊臣</t>
  </si>
  <si>
    <t>邱媛</t>
  </si>
  <si>
    <t>王清清</t>
  </si>
  <si>
    <t>吕根</t>
  </si>
  <si>
    <t>郑春雪</t>
  </si>
  <si>
    <t>杨杨</t>
  </si>
  <si>
    <t>方旭</t>
  </si>
  <si>
    <t>徐佳莹</t>
  </si>
  <si>
    <t>刘爽</t>
  </si>
  <si>
    <t>王博慧</t>
  </si>
  <si>
    <t>袁春月</t>
  </si>
  <si>
    <t>闫庆晔</t>
  </si>
  <si>
    <t>安洋</t>
  </si>
  <si>
    <t>姚静</t>
  </si>
  <si>
    <t>曾志权</t>
  </si>
  <si>
    <t>李雨微</t>
  </si>
  <si>
    <t>霍丽凡</t>
  </si>
  <si>
    <t>刘政</t>
  </si>
  <si>
    <t>秦学彧</t>
  </si>
  <si>
    <t>赵送珍</t>
  </si>
  <si>
    <t>易路</t>
  </si>
  <si>
    <t>黄盈盈</t>
  </si>
  <si>
    <t>张顺雨</t>
  </si>
  <si>
    <t>赵宇辉</t>
  </si>
  <si>
    <t>程家琪</t>
  </si>
  <si>
    <t>薛冬</t>
  </si>
  <si>
    <t>盛文</t>
  </si>
  <si>
    <t>韩旭彤</t>
  </si>
  <si>
    <t>梁定彬</t>
  </si>
  <si>
    <t>于佳琦</t>
  </si>
  <si>
    <t>杨水莲</t>
  </si>
  <si>
    <t>黄颖颖</t>
  </si>
  <si>
    <t>王文雅</t>
  </si>
  <si>
    <t>吴小欣</t>
  </si>
  <si>
    <t>何荣菊</t>
  </si>
  <si>
    <t>胡小羽</t>
  </si>
  <si>
    <t>隗宝鑫</t>
  </si>
  <si>
    <t>葛程新</t>
  </si>
  <si>
    <t>陈振伊</t>
  </si>
  <si>
    <t>覃培章</t>
  </si>
  <si>
    <t>商权哲</t>
  </si>
  <si>
    <t>吴婕</t>
  </si>
  <si>
    <t>张乐乐</t>
  </si>
  <si>
    <t>李先垆</t>
  </si>
  <si>
    <t>蒙钟云</t>
  </si>
  <si>
    <t>林霞</t>
  </si>
  <si>
    <t>郭益含</t>
  </si>
  <si>
    <t>王启彬</t>
  </si>
  <si>
    <t>娄香君</t>
  </si>
  <si>
    <t>赵小雯</t>
  </si>
  <si>
    <t>茆宇</t>
  </si>
  <si>
    <t>罗灿</t>
  </si>
  <si>
    <t>陈晓芳</t>
  </si>
  <si>
    <t>郭馨怡</t>
  </si>
  <si>
    <t>张祥</t>
  </si>
  <si>
    <t>赵梓成</t>
  </si>
  <si>
    <t>杨福鑫</t>
  </si>
  <si>
    <t>苗子怡</t>
  </si>
  <si>
    <t>周志鹏</t>
  </si>
  <si>
    <t>洪迪</t>
  </si>
  <si>
    <t>肖君雨</t>
  </si>
  <si>
    <t>张景贺</t>
  </si>
  <si>
    <t>范依诺</t>
  </si>
  <si>
    <t>车艳姝</t>
  </si>
  <si>
    <t>陈佳琪</t>
  </si>
  <si>
    <t>任露露</t>
  </si>
  <si>
    <t>辛国汝</t>
  </si>
  <si>
    <t>张生年</t>
  </si>
  <si>
    <t>崔梦强</t>
  </si>
  <si>
    <t>毕乾坤</t>
  </si>
  <si>
    <t>张杰</t>
  </si>
  <si>
    <t>钟梅</t>
  </si>
  <si>
    <t>郭美恩</t>
  </si>
  <si>
    <t>胥富程</t>
  </si>
  <si>
    <t>刘梦雪</t>
  </si>
  <si>
    <t>李德硕</t>
  </si>
  <si>
    <t>倪冉</t>
  </si>
  <si>
    <t>李俊霞</t>
  </si>
  <si>
    <t>赵银玲</t>
  </si>
  <si>
    <t>金亚晶</t>
  </si>
  <si>
    <t>张欣</t>
  </si>
  <si>
    <t>曲玲</t>
  </si>
  <si>
    <t>安兴亮</t>
  </si>
  <si>
    <t>曹盈</t>
  </si>
  <si>
    <t>詹虎</t>
  </si>
  <si>
    <t>赵永强</t>
  </si>
  <si>
    <t>于云浩</t>
  </si>
  <si>
    <t>刘博</t>
  </si>
  <si>
    <t>刘泽恒</t>
  </si>
  <si>
    <t>韩相玉</t>
  </si>
  <si>
    <t>迟鑫谣</t>
  </si>
  <si>
    <t>张海盛</t>
  </si>
  <si>
    <t>徐艳丽</t>
  </si>
  <si>
    <t>瞿开沂</t>
  </si>
  <si>
    <t>侯雪茹</t>
  </si>
  <si>
    <t>孙冰冰</t>
  </si>
  <si>
    <t>刘婉琦</t>
  </si>
  <si>
    <t>刘林</t>
  </si>
  <si>
    <t>任晓武</t>
  </si>
  <si>
    <t>郝佳奇</t>
  </si>
  <si>
    <t>任明星</t>
  </si>
  <si>
    <t>李曦森</t>
  </si>
  <si>
    <t>何赛赛</t>
  </si>
  <si>
    <t>孙源</t>
  </si>
  <si>
    <t>陈双双</t>
  </si>
  <si>
    <t>卢佳殷</t>
  </si>
  <si>
    <t>祝红婧</t>
  </si>
  <si>
    <t>田浩</t>
  </si>
  <si>
    <t>张凤</t>
  </si>
  <si>
    <t>王语馨</t>
  </si>
  <si>
    <t>杨学君</t>
  </si>
  <si>
    <t>刘丽娜</t>
  </si>
  <si>
    <t>梁艳云</t>
  </si>
  <si>
    <t>王红英</t>
  </si>
  <si>
    <t>李灿</t>
  </si>
  <si>
    <t>李雪</t>
  </si>
  <si>
    <t>段晓雨</t>
  </si>
  <si>
    <t>黎晓妹</t>
  </si>
  <si>
    <t>周凤晶</t>
  </si>
  <si>
    <t>徐晶</t>
  </si>
  <si>
    <t>吕雄果</t>
  </si>
  <si>
    <t>梅晓蓉</t>
  </si>
  <si>
    <t>闵翩姣</t>
  </si>
  <si>
    <t>李圆圆</t>
  </si>
  <si>
    <t>杨天慧</t>
  </si>
  <si>
    <t>董涵</t>
  </si>
  <si>
    <t>房瑞宾</t>
  </si>
  <si>
    <t>马小龙</t>
  </si>
  <si>
    <t>崔紫涵</t>
  </si>
  <si>
    <t>张闯闯</t>
  </si>
  <si>
    <t>姜雪</t>
  </si>
  <si>
    <t>庞雅英</t>
  </si>
  <si>
    <t>张有余</t>
  </si>
  <si>
    <t>余心心</t>
  </si>
  <si>
    <t>张文菁</t>
  </si>
  <si>
    <t>霍馨荣</t>
  </si>
  <si>
    <t>张丹</t>
  </si>
  <si>
    <t>高旭</t>
  </si>
  <si>
    <t>张梦然</t>
  </si>
  <si>
    <t>武冬青</t>
  </si>
  <si>
    <t>李莹</t>
  </si>
  <si>
    <t>范文杰</t>
  </si>
  <si>
    <t>25</t>
  </si>
  <si>
    <t>王俊红</t>
  </si>
  <si>
    <t>26</t>
  </si>
  <si>
    <t>陈垚</t>
  </si>
  <si>
    <t>28</t>
  </si>
  <si>
    <t>郑欢</t>
  </si>
  <si>
    <t>29</t>
  </si>
  <si>
    <t>张雅靓</t>
  </si>
  <si>
    <t>王乐</t>
  </si>
  <si>
    <t>杜冰</t>
  </si>
  <si>
    <t>32</t>
  </si>
  <si>
    <t>李紫怡</t>
  </si>
  <si>
    <t>33</t>
  </si>
  <si>
    <t>刘欢</t>
  </si>
  <si>
    <t>34</t>
  </si>
  <si>
    <t>张诗源</t>
  </si>
  <si>
    <t>35</t>
  </si>
  <si>
    <t>种泽怡</t>
  </si>
  <si>
    <t>36</t>
  </si>
  <si>
    <t>白姣姣</t>
  </si>
  <si>
    <t>37</t>
  </si>
  <si>
    <t>杨帆</t>
  </si>
  <si>
    <t>王雨</t>
  </si>
  <si>
    <t>刘洪宇</t>
  </si>
  <si>
    <t>董皓</t>
  </si>
  <si>
    <t>邱雪</t>
  </si>
  <si>
    <t>曲红宇</t>
  </si>
  <si>
    <t>曲劭婷</t>
  </si>
  <si>
    <t>沈子珺</t>
  </si>
  <si>
    <t>马吉鹤</t>
  </si>
  <si>
    <t>王超</t>
  </si>
  <si>
    <t>付娆</t>
  </si>
  <si>
    <t>乔天帅</t>
  </si>
  <si>
    <t>张佳玉</t>
  </si>
  <si>
    <t>王优</t>
  </si>
  <si>
    <t>包迦勒</t>
  </si>
  <si>
    <t>付乐</t>
  </si>
  <si>
    <t>徐馨</t>
  </si>
  <si>
    <t>王思远</t>
  </si>
  <si>
    <t>马百成</t>
  </si>
  <si>
    <t>杨灿</t>
  </si>
  <si>
    <t>韩颂贺</t>
  </si>
  <si>
    <t>付桂华</t>
  </si>
  <si>
    <t>于瀚博</t>
  </si>
  <si>
    <t>张艳</t>
  </si>
  <si>
    <t>梁冰</t>
  </si>
  <si>
    <t>马丽华</t>
  </si>
  <si>
    <t>杨希婷</t>
  </si>
  <si>
    <t>章红梅</t>
  </si>
  <si>
    <t>胡文丽</t>
  </si>
  <si>
    <t>宋爽</t>
  </si>
  <si>
    <t>蒋冉</t>
  </si>
  <si>
    <t>李莹莹</t>
  </si>
  <si>
    <t>潘彤彤</t>
  </si>
  <si>
    <t>扎西班久</t>
  </si>
  <si>
    <t>邓增扎西</t>
  </si>
  <si>
    <t>冲玉珍</t>
  </si>
  <si>
    <t>白玛巴宗</t>
  </si>
  <si>
    <t>巴丁斯朗</t>
  </si>
  <si>
    <t>次旺班旦</t>
  </si>
  <si>
    <t>格桑德吉</t>
  </si>
  <si>
    <t>曲吉措姆</t>
  </si>
  <si>
    <t>嘎玛泽珍</t>
  </si>
  <si>
    <t>曲珍</t>
  </si>
  <si>
    <t>央迪</t>
  </si>
  <si>
    <t>索朗卓玛</t>
  </si>
  <si>
    <t>巴桑扎西</t>
  </si>
  <si>
    <t>索朗旺增</t>
  </si>
  <si>
    <t>扎西桑珠</t>
  </si>
  <si>
    <t>扎西绕吉</t>
  </si>
  <si>
    <t>石曲</t>
  </si>
  <si>
    <t>卓玛</t>
  </si>
  <si>
    <t>张鑫</t>
  </si>
  <si>
    <t>吉克克的莫</t>
  </si>
  <si>
    <t>庞娟</t>
  </si>
  <si>
    <t>朱彦博</t>
  </si>
  <si>
    <t>农偲婧</t>
  </si>
  <si>
    <t>刘晓珊</t>
  </si>
  <si>
    <t>吴晓琴</t>
  </si>
  <si>
    <t>白玛拉毛</t>
  </si>
  <si>
    <t>王娇娇</t>
  </si>
  <si>
    <t>才多</t>
  </si>
  <si>
    <t>冉平霞</t>
  </si>
  <si>
    <t>罗凌雯</t>
  </si>
  <si>
    <t>李飞</t>
  </si>
  <si>
    <t>范晶</t>
  </si>
  <si>
    <t>陈勇军</t>
  </si>
  <si>
    <t>周玲</t>
  </si>
  <si>
    <t>李富婷</t>
  </si>
  <si>
    <t>周玉琴</t>
  </si>
  <si>
    <t>和福珍</t>
  </si>
  <si>
    <t>周若梦</t>
  </si>
  <si>
    <t>杨洋</t>
  </si>
  <si>
    <t>李票</t>
  </si>
  <si>
    <t>于梦</t>
  </si>
  <si>
    <t>2024届高校毕业生求职创业补贴发放汇总表（助学贷款）</t>
  </si>
  <si>
    <t xml:space="preserve">              填报单位：长春市人才服务中心（盖章）                                                     </t>
  </si>
  <si>
    <t>赵亚萍</t>
  </si>
  <si>
    <t>李梦莹</t>
  </si>
  <si>
    <t>易红</t>
  </si>
  <si>
    <t>李宏达</t>
  </si>
  <si>
    <t>陈艳桃</t>
  </si>
  <si>
    <t>霍瑞丽</t>
  </si>
  <si>
    <t>毛侠</t>
  </si>
  <si>
    <t>洪亚男</t>
  </si>
  <si>
    <t>王卉</t>
  </si>
  <si>
    <t>刘姿爱</t>
  </si>
  <si>
    <t>武丽芳</t>
  </si>
  <si>
    <t>曲晓</t>
  </si>
  <si>
    <t>孟豪</t>
  </si>
  <si>
    <t>李柱</t>
  </si>
  <si>
    <t>许店文</t>
  </si>
  <si>
    <t>沙路明</t>
  </si>
  <si>
    <t>王宇飞</t>
  </si>
  <si>
    <t>秦蓁</t>
  </si>
  <si>
    <t>李建勇</t>
  </si>
  <si>
    <t>曹悦</t>
  </si>
  <si>
    <t>朱丽华</t>
  </si>
  <si>
    <t>张琴艳</t>
  </si>
  <si>
    <t>芮馨雅</t>
  </si>
  <si>
    <t>王光臣</t>
  </si>
  <si>
    <t>张宇</t>
  </si>
  <si>
    <t>余双含</t>
  </si>
  <si>
    <t>邱荷雅</t>
  </si>
  <si>
    <t>薛凤玉</t>
  </si>
  <si>
    <t>陈普瑜</t>
  </si>
  <si>
    <t>张昕</t>
  </si>
  <si>
    <t>高峰</t>
  </si>
  <si>
    <t>刘佩</t>
  </si>
  <si>
    <t>龚蓉</t>
  </si>
  <si>
    <t>魏佳琪</t>
  </si>
  <si>
    <t>王艺芬</t>
  </si>
  <si>
    <t>张志杰</t>
  </si>
  <si>
    <t>孔明慧</t>
  </si>
  <si>
    <t>廖伟添</t>
  </si>
  <si>
    <t>赵一泽</t>
  </si>
  <si>
    <t>刘梦薇</t>
  </si>
  <si>
    <t>程巧梅</t>
  </si>
  <si>
    <t>高洋洋</t>
  </si>
  <si>
    <t>刘亚超</t>
  </si>
  <si>
    <t>马成成</t>
  </si>
  <si>
    <t>赵越</t>
  </si>
  <si>
    <t>杨永艳</t>
  </si>
  <si>
    <t>杨新花</t>
  </si>
  <si>
    <t>刘娴</t>
  </si>
  <si>
    <t>逯娇</t>
  </si>
  <si>
    <t>李海宾</t>
  </si>
  <si>
    <t>范文祺</t>
  </si>
  <si>
    <t>王瑞</t>
  </si>
  <si>
    <t>渠文静</t>
  </si>
  <si>
    <t>王梦贞</t>
  </si>
  <si>
    <t>吴玮娜</t>
  </si>
  <si>
    <t>张振浩</t>
  </si>
  <si>
    <t>王书娟</t>
  </si>
  <si>
    <t>赵树川</t>
  </si>
  <si>
    <t>朱琳静</t>
  </si>
  <si>
    <t>王晓宇</t>
  </si>
  <si>
    <t>张汾滨</t>
  </si>
  <si>
    <t>王茂坤</t>
  </si>
  <si>
    <t>赵香叶</t>
  </si>
  <si>
    <t>陈羽晗</t>
  </si>
  <si>
    <t>尹曼玉</t>
  </si>
  <si>
    <t>杨森</t>
  </si>
  <si>
    <t>刘月</t>
  </si>
  <si>
    <t>王子昌</t>
  </si>
  <si>
    <t>王迪</t>
  </si>
  <si>
    <t>刘东杰</t>
  </si>
  <si>
    <t>田小玉</t>
  </si>
  <si>
    <t>边聪聪</t>
  </si>
  <si>
    <t>杜杭</t>
  </si>
  <si>
    <t>李超</t>
  </si>
  <si>
    <t>宋逍</t>
  </si>
  <si>
    <t>李逢春</t>
  </si>
  <si>
    <t>张雪原</t>
  </si>
  <si>
    <t>李明慧</t>
  </si>
  <si>
    <t>尹孟沙</t>
  </si>
  <si>
    <t>刘雅丽</t>
  </si>
  <si>
    <t>刘晓燕</t>
  </si>
  <si>
    <t>时琳琳</t>
  </si>
  <si>
    <t>钱娜娜</t>
  </si>
  <si>
    <t>付雅欣</t>
  </si>
  <si>
    <t>王晓磊</t>
  </si>
  <si>
    <t>许肖楠</t>
  </si>
  <si>
    <t>康嘉美</t>
  </si>
  <si>
    <t>郑国瑞</t>
  </si>
  <si>
    <t>冯梦婷</t>
  </si>
  <si>
    <t>刘璐</t>
  </si>
  <si>
    <t>刘曼</t>
  </si>
  <si>
    <t>杨欣然</t>
  </si>
  <si>
    <t>付佳林</t>
  </si>
  <si>
    <t>薛云芳</t>
  </si>
  <si>
    <t>武明秀</t>
  </si>
  <si>
    <t>陈林娜</t>
  </si>
  <si>
    <t>黄翌智</t>
  </si>
  <si>
    <t>卢春达</t>
  </si>
  <si>
    <t>樊子恺</t>
  </si>
  <si>
    <t>贺丽娟</t>
  </si>
  <si>
    <t>马云霄</t>
  </si>
  <si>
    <t>潘若楠</t>
  </si>
  <si>
    <t>韩雨</t>
  </si>
  <si>
    <t>赵文蓉</t>
  </si>
  <si>
    <t>热孜宛古丽·艾斯凯尔</t>
  </si>
  <si>
    <t>都婉红</t>
  </si>
  <si>
    <t>林宜</t>
  </si>
  <si>
    <t>房攀珂</t>
  </si>
  <si>
    <t>彭香</t>
  </si>
  <si>
    <t>韦伍琳</t>
  </si>
  <si>
    <t>何俊</t>
  </si>
  <si>
    <t>陈睿祺</t>
  </si>
  <si>
    <t>杨美</t>
  </si>
  <si>
    <t>陈征</t>
  </si>
  <si>
    <t>李晓慧</t>
  </si>
  <si>
    <t>刘金瑶</t>
  </si>
  <si>
    <t>周爽</t>
  </si>
  <si>
    <t>杨子辰</t>
  </si>
  <si>
    <t>陈晓雪</t>
  </si>
  <si>
    <t>徐庭瑞</t>
  </si>
  <si>
    <t>李娇</t>
  </si>
  <si>
    <t>李松梅</t>
  </si>
  <si>
    <t>霍星文</t>
  </si>
  <si>
    <t>祝贺</t>
  </si>
  <si>
    <t>党新明</t>
  </si>
  <si>
    <t>朱冰洁</t>
  </si>
  <si>
    <t>王雪东</t>
  </si>
  <si>
    <t>梁梦真</t>
  </si>
  <si>
    <t>杨丽垚</t>
  </si>
  <si>
    <t>牟颖</t>
  </si>
  <si>
    <t>马瑞宁</t>
  </si>
  <si>
    <t>郭梦</t>
  </si>
  <si>
    <t>刘美余</t>
  </si>
  <si>
    <t>赵子鑫</t>
  </si>
  <si>
    <t>林玉静</t>
  </si>
  <si>
    <t>赵永南</t>
  </si>
  <si>
    <t>殷孟如</t>
  </si>
  <si>
    <t>李岚</t>
  </si>
  <si>
    <t>张雅梅</t>
  </si>
  <si>
    <t>赵斌</t>
  </si>
  <si>
    <t>范冬芳</t>
  </si>
  <si>
    <t>遆芳芳</t>
  </si>
  <si>
    <t>马建坤</t>
  </si>
  <si>
    <t>赵艳霞</t>
  </si>
  <si>
    <t>陈雪利</t>
  </si>
  <si>
    <t>彭姮</t>
  </si>
  <si>
    <t>王凯雨</t>
  </si>
  <si>
    <t>许文慧</t>
  </si>
  <si>
    <t>侯俊霞</t>
  </si>
  <si>
    <t>黄君婷</t>
  </si>
  <si>
    <t>田野</t>
  </si>
  <si>
    <t>冯善丽</t>
  </si>
  <si>
    <t>李毅乐</t>
  </si>
  <si>
    <t>侯艺伟</t>
  </si>
  <si>
    <t>张锐</t>
  </si>
  <si>
    <t>钱宁宁</t>
  </si>
  <si>
    <t>杨旦旦</t>
  </si>
  <si>
    <t>吕雪丽</t>
  </si>
  <si>
    <t>郭天双</t>
  </si>
  <si>
    <t>刘小霞</t>
  </si>
  <si>
    <t>王东禹</t>
  </si>
  <si>
    <t>霍泽娇</t>
  </si>
  <si>
    <t>张圆</t>
  </si>
  <si>
    <t>庞欢</t>
  </si>
  <si>
    <t>王艳芳</t>
  </si>
  <si>
    <t>谢梦桐</t>
  </si>
  <si>
    <t>高阳</t>
  </si>
  <si>
    <t>崔亚妮</t>
  </si>
  <si>
    <t>崔昭阳</t>
  </si>
  <si>
    <t>杨雨晴</t>
  </si>
  <si>
    <t>杜兰平</t>
  </si>
  <si>
    <t>豆晨静</t>
  </si>
  <si>
    <t>陈凯祥</t>
  </si>
  <si>
    <t>王新贵</t>
  </si>
  <si>
    <t>袁钰莹</t>
  </si>
  <si>
    <t>岳玉东</t>
  </si>
  <si>
    <t>王晓静</t>
  </si>
  <si>
    <t>王若娴</t>
  </si>
  <si>
    <t>徐姗姗</t>
  </si>
  <si>
    <t>刘圣楠</t>
  </si>
  <si>
    <t>张高玲</t>
  </si>
  <si>
    <t>任丽楠</t>
  </si>
  <si>
    <t>王新宇</t>
  </si>
  <si>
    <t>易波</t>
  </si>
  <si>
    <t>郭荣森</t>
  </si>
  <si>
    <t>郭小伟</t>
  </si>
  <si>
    <t>郭思宇</t>
  </si>
  <si>
    <t>白金赫</t>
  </si>
  <si>
    <t>武嘉文</t>
  </si>
  <si>
    <t>申子朵</t>
  </si>
  <si>
    <t>黄杰</t>
  </si>
  <si>
    <t>彭婕</t>
  </si>
  <si>
    <t>孙志刚</t>
  </si>
  <si>
    <t>夏悦</t>
  </si>
  <si>
    <t>孙玉芝</t>
  </si>
  <si>
    <t>曹爽</t>
  </si>
  <si>
    <t>刘敬贤</t>
  </si>
  <si>
    <t>徐学良</t>
  </si>
  <si>
    <t>郭超</t>
  </si>
  <si>
    <t>袁峻莹</t>
  </si>
  <si>
    <t>夏世显</t>
  </si>
  <si>
    <t>赵笑爽</t>
  </si>
  <si>
    <t>王昌松</t>
  </si>
  <si>
    <t>梁东雪</t>
  </si>
  <si>
    <t>朱亚萍</t>
  </si>
  <si>
    <t>袁静</t>
  </si>
  <si>
    <t>孙慧聪</t>
  </si>
  <si>
    <t>冯嘉哲</t>
  </si>
  <si>
    <t>李岩</t>
  </si>
  <si>
    <t>李凯</t>
  </si>
  <si>
    <t>刘宁</t>
  </si>
  <si>
    <t>薛磊</t>
  </si>
  <si>
    <t>刘淑仪</t>
  </si>
  <si>
    <t>何夏林</t>
  </si>
  <si>
    <t>代新华</t>
  </si>
  <si>
    <t>张静</t>
  </si>
  <si>
    <t>李雪峰</t>
  </si>
  <si>
    <t>王新婷</t>
  </si>
  <si>
    <t>艾红欣</t>
  </si>
  <si>
    <t>李鑫</t>
  </si>
  <si>
    <t>史永强</t>
  </si>
  <si>
    <t>崔鑫龙</t>
  </si>
  <si>
    <t>彭雨鑫</t>
  </si>
  <si>
    <t>焦姣</t>
  </si>
  <si>
    <t>盛建华</t>
  </si>
  <si>
    <t>师慧军</t>
  </si>
  <si>
    <t>边丽丽</t>
  </si>
  <si>
    <t>贺绮雯</t>
  </si>
  <si>
    <t>张玲玉</t>
  </si>
  <si>
    <t>高娜</t>
  </si>
  <si>
    <t>马月婷</t>
  </si>
  <si>
    <t>王源</t>
  </si>
  <si>
    <t>邓芸潇</t>
  </si>
  <si>
    <t>苏文波</t>
  </si>
  <si>
    <t>简福星</t>
  </si>
  <si>
    <t>薛涛</t>
  </si>
  <si>
    <t>杨春晖</t>
  </si>
  <si>
    <t>成卓轩</t>
  </si>
  <si>
    <t>陈红初</t>
  </si>
  <si>
    <t>白玉堃</t>
  </si>
  <si>
    <t>王斓霓</t>
  </si>
  <si>
    <t>田庄周</t>
  </si>
  <si>
    <t>王泽森</t>
  </si>
  <si>
    <t>周旭扬</t>
  </si>
  <si>
    <t>宋伟</t>
  </si>
  <si>
    <t>赵贵元</t>
  </si>
  <si>
    <t>赵文川</t>
  </si>
  <si>
    <t>化青远</t>
  </si>
  <si>
    <t>张晶</t>
  </si>
  <si>
    <t>王丽</t>
  </si>
  <si>
    <t>赵晨晨</t>
  </si>
  <si>
    <t>王真真</t>
  </si>
  <si>
    <t>石晓霞</t>
  </si>
  <si>
    <t>张冉</t>
  </si>
  <si>
    <t>郭璐瑶</t>
  </si>
  <si>
    <t>段鸿达</t>
  </si>
  <si>
    <t>凌丹丹</t>
  </si>
  <si>
    <t>王美茜</t>
  </si>
  <si>
    <t>高玉成</t>
  </si>
  <si>
    <t>石雨鑫</t>
  </si>
  <si>
    <t>杨宜森</t>
  </si>
  <si>
    <t>胡思宇</t>
  </si>
  <si>
    <t>张瑗瑗</t>
  </si>
  <si>
    <t>温亚菲</t>
  </si>
  <si>
    <t>韩志琦</t>
  </si>
  <si>
    <t>郭晶晶</t>
  </si>
  <si>
    <t>丹新兴</t>
  </si>
  <si>
    <t>冯琪</t>
  </si>
  <si>
    <t>杨坤</t>
  </si>
  <si>
    <t>刘佳</t>
  </si>
  <si>
    <t>刘通</t>
  </si>
  <si>
    <t>陈亚奇</t>
  </si>
  <si>
    <t>陈世良</t>
  </si>
  <si>
    <t>刘泽宇</t>
  </si>
  <si>
    <t>周海港</t>
  </si>
  <si>
    <t>张诗韵</t>
  </si>
  <si>
    <t>辛清源</t>
  </si>
  <si>
    <t>孟宪薇</t>
  </si>
  <si>
    <t>朱礼鹏</t>
  </si>
  <si>
    <t>樊祜杰</t>
  </si>
  <si>
    <t>解福娜</t>
  </si>
  <si>
    <t>李露</t>
  </si>
  <si>
    <t>钟茂昌</t>
  </si>
  <si>
    <t>钱诗雨</t>
  </si>
  <si>
    <t>朱景荣</t>
  </si>
  <si>
    <t>梁艳琴</t>
  </si>
  <si>
    <t>王元元</t>
  </si>
  <si>
    <t>杜章澳</t>
  </si>
  <si>
    <t>郭新荣</t>
  </si>
  <si>
    <t>王渤雄</t>
  </si>
  <si>
    <t>李功泉</t>
  </si>
  <si>
    <t>孙建航</t>
  </si>
  <si>
    <t>童宝山</t>
  </si>
  <si>
    <t>张智茗</t>
  </si>
  <si>
    <t>崔振贵</t>
  </si>
  <si>
    <t>刘炯</t>
  </si>
  <si>
    <t>孙兵华</t>
  </si>
  <si>
    <t>何金鹏</t>
  </si>
  <si>
    <t>李臣虹</t>
  </si>
  <si>
    <t>邢雪</t>
  </si>
  <si>
    <t>孟德迁</t>
  </si>
  <si>
    <t>贺奥宇</t>
  </si>
  <si>
    <t>陈扬</t>
  </si>
  <si>
    <t>范烜睿</t>
  </si>
  <si>
    <t>李晨煜</t>
  </si>
  <si>
    <t>刘吉豫</t>
  </si>
  <si>
    <t>陈红</t>
  </si>
  <si>
    <t>韩雨蒙</t>
  </si>
  <si>
    <t>刘扬威</t>
  </si>
  <si>
    <t>欧阳秀秀</t>
  </si>
  <si>
    <t>桑天娇</t>
  </si>
  <si>
    <t>郝红叶</t>
  </si>
  <si>
    <t>郭美琳</t>
  </si>
  <si>
    <t>韩雨金</t>
  </si>
  <si>
    <t>苗晓雅</t>
  </si>
  <si>
    <t>朱丽霞</t>
  </si>
  <si>
    <t>段丽君</t>
  </si>
  <si>
    <t>于梦强</t>
  </si>
  <si>
    <t>韩彧</t>
  </si>
  <si>
    <t>许培烁</t>
  </si>
  <si>
    <t>牛雅琴</t>
  </si>
  <si>
    <t>李晋</t>
  </si>
  <si>
    <t>任怡哲</t>
  </si>
  <si>
    <t>王瑜</t>
  </si>
  <si>
    <t>赵丽丹</t>
  </si>
  <si>
    <t>张凤麟</t>
  </si>
  <si>
    <t>李松霖</t>
  </si>
  <si>
    <t>范笑笑</t>
  </si>
  <si>
    <t>黄辉</t>
  </si>
  <si>
    <t>高若华</t>
  </si>
  <si>
    <t>刘彬</t>
  </si>
  <si>
    <t>周奕秀</t>
  </si>
  <si>
    <t>王从元</t>
  </si>
  <si>
    <t>李姚</t>
  </si>
  <si>
    <t>臧二月</t>
  </si>
  <si>
    <t>魏各春</t>
  </si>
  <si>
    <t>刘彦</t>
  </si>
  <si>
    <t>金赠伍</t>
  </si>
  <si>
    <t>李静</t>
  </si>
  <si>
    <t>刘晨阳</t>
  </si>
  <si>
    <t>张英剑</t>
  </si>
  <si>
    <t>陈赛赛</t>
  </si>
  <si>
    <t>侯星澜</t>
  </si>
  <si>
    <t>师晨帅</t>
  </si>
  <si>
    <t>王英红</t>
  </si>
  <si>
    <t>石灿</t>
  </si>
  <si>
    <t>李姗姗</t>
  </si>
  <si>
    <t>韩雨廷</t>
  </si>
  <si>
    <t>吴香婷</t>
  </si>
  <si>
    <t>周宴雨</t>
  </si>
  <si>
    <t>李光旭</t>
  </si>
  <si>
    <t>丁亚萍</t>
  </si>
  <si>
    <t>李金峰</t>
  </si>
  <si>
    <t>梁佳慧</t>
  </si>
  <si>
    <t>孙雅幸</t>
  </si>
  <si>
    <t>孙财</t>
  </si>
  <si>
    <t>胡晓鑫</t>
  </si>
  <si>
    <t>孙洪民</t>
  </si>
  <si>
    <t>刘文瑀</t>
  </si>
  <si>
    <t>肖亚辉</t>
  </si>
  <si>
    <t>宋亮</t>
  </si>
  <si>
    <t>王泽松</t>
  </si>
  <si>
    <t>秦小琳</t>
  </si>
  <si>
    <t>李鑫阳</t>
  </si>
  <si>
    <t>邱俊豪</t>
  </si>
  <si>
    <t>刘威</t>
  </si>
  <si>
    <t>邓叶</t>
  </si>
  <si>
    <t>王熙昭</t>
  </si>
  <si>
    <t>曲荣阁</t>
  </si>
  <si>
    <t>岳刘飞</t>
  </si>
  <si>
    <t>李津</t>
  </si>
  <si>
    <t>赵锐</t>
  </si>
  <si>
    <t>吕丽君</t>
  </si>
  <si>
    <t>古靖城</t>
  </si>
  <si>
    <t>程西庆</t>
  </si>
  <si>
    <t>韩轩</t>
  </si>
  <si>
    <t>姜梦园</t>
  </si>
  <si>
    <t>张佩齐</t>
  </si>
  <si>
    <t>郭宇婷</t>
  </si>
  <si>
    <t>吕佳佳</t>
  </si>
  <si>
    <t>徐新泽</t>
  </si>
  <si>
    <t>刘建勋</t>
  </si>
  <si>
    <t>石玮楠</t>
  </si>
  <si>
    <t>方心</t>
  </si>
  <si>
    <t>王妞</t>
  </si>
  <si>
    <t>王端</t>
  </si>
  <si>
    <t>朱红军</t>
  </si>
  <si>
    <t>杨路</t>
  </si>
  <si>
    <t>张岩</t>
  </si>
  <si>
    <t>杨辉</t>
  </si>
  <si>
    <t>呼芷晴</t>
  </si>
  <si>
    <t>孙绪民</t>
  </si>
  <si>
    <t>贾哲睿</t>
  </si>
  <si>
    <t>李鸿运</t>
  </si>
  <si>
    <t>宋祥文</t>
  </si>
  <si>
    <t>覃国苗</t>
  </si>
  <si>
    <t>薛松峰</t>
  </si>
  <si>
    <t>宋文达</t>
  </si>
  <si>
    <t>柏洪亮</t>
  </si>
  <si>
    <t>罗丹</t>
  </si>
  <si>
    <t>郭永岩</t>
  </si>
  <si>
    <t>王志花</t>
  </si>
  <si>
    <t>王月</t>
  </si>
  <si>
    <t>杨环</t>
  </si>
  <si>
    <t>张凯欣</t>
  </si>
  <si>
    <t>姜雨彤</t>
  </si>
  <si>
    <t>解洪柳</t>
  </si>
  <si>
    <t>张孟繁</t>
  </si>
  <si>
    <t>海玉彬</t>
  </si>
  <si>
    <t>宋玉萍</t>
  </si>
  <si>
    <t>马美娟</t>
  </si>
  <si>
    <t>王婷</t>
  </si>
  <si>
    <t>孙美琪</t>
  </si>
  <si>
    <t>倪宏坤</t>
  </si>
  <si>
    <t>向玉知</t>
  </si>
  <si>
    <t>孟登科</t>
  </si>
  <si>
    <t>孙荧声</t>
  </si>
  <si>
    <t>姜广禹</t>
  </si>
  <si>
    <t>张玉琳</t>
  </si>
  <si>
    <t>赵存伟</t>
  </si>
  <si>
    <t>张勇</t>
  </si>
  <si>
    <t>李晓雅</t>
  </si>
  <si>
    <t>张哲哲</t>
  </si>
  <si>
    <t>崔启明</t>
  </si>
  <si>
    <t>邱荣静</t>
  </si>
  <si>
    <t>王洪来</t>
  </si>
  <si>
    <t>郝珂雨</t>
  </si>
  <si>
    <t>田甜甜</t>
  </si>
  <si>
    <t>王佳琪</t>
  </si>
  <si>
    <t>王凯晨</t>
  </si>
  <si>
    <t>丛冰</t>
  </si>
  <si>
    <t>马鑫洋</t>
  </si>
  <si>
    <t>王亚坤</t>
  </si>
  <si>
    <t>马丽祯</t>
  </si>
  <si>
    <t>许旺莱</t>
  </si>
  <si>
    <t>袁海齐</t>
  </si>
  <si>
    <t>史昊鑫</t>
  </si>
  <si>
    <t>周李唐</t>
  </si>
  <si>
    <t>刘凡</t>
  </si>
  <si>
    <t>唐毓</t>
  </si>
  <si>
    <t>陈盼</t>
  </si>
  <si>
    <t>尹虹丹</t>
  </si>
  <si>
    <t>刘畅</t>
  </si>
  <si>
    <t>李惟真</t>
  </si>
  <si>
    <t>位志成</t>
  </si>
  <si>
    <t>牟宁</t>
  </si>
  <si>
    <t>朱晓娜</t>
  </si>
  <si>
    <t>丛珊</t>
  </si>
  <si>
    <t>潘浩</t>
  </si>
  <si>
    <t>王志达</t>
  </si>
  <si>
    <t>郑韦唯</t>
  </si>
  <si>
    <t>刘亚琴</t>
  </si>
  <si>
    <t>刘丹</t>
  </si>
  <si>
    <t>何志勇</t>
  </si>
  <si>
    <t>张忠帅</t>
  </si>
  <si>
    <t>刘强斌</t>
  </si>
  <si>
    <t>潘喜睿</t>
  </si>
  <si>
    <t>杨雪</t>
  </si>
  <si>
    <t>李宗浩</t>
  </si>
  <si>
    <t>王亚山</t>
  </si>
  <si>
    <t>张景萱</t>
  </si>
  <si>
    <t>金晓彤</t>
  </si>
  <si>
    <t>任永宁</t>
  </si>
  <si>
    <t>方佳蕊</t>
  </si>
  <si>
    <t>贾婷杰</t>
  </si>
  <si>
    <t>张成霜</t>
  </si>
  <si>
    <t>任文浩</t>
  </si>
  <si>
    <t>张傲千</t>
  </si>
  <si>
    <t>朱冰颖</t>
  </si>
  <si>
    <t>李文欣</t>
  </si>
  <si>
    <t>侯东晓</t>
  </si>
  <si>
    <t>徐龙</t>
  </si>
  <si>
    <t>王欣悦</t>
  </si>
  <si>
    <t>张陈丽</t>
  </si>
  <si>
    <t>杨丽娟</t>
  </si>
  <si>
    <t>吴玉雪</t>
  </si>
  <si>
    <t>谢东身</t>
  </si>
  <si>
    <t>白仁杰</t>
  </si>
  <si>
    <t>毛东</t>
  </si>
  <si>
    <t>孙多霄</t>
  </si>
  <si>
    <t>范茂增</t>
  </si>
  <si>
    <t>张君通</t>
  </si>
  <si>
    <t>汪元平</t>
  </si>
  <si>
    <t>罗尔古</t>
  </si>
  <si>
    <t>文启丹</t>
  </si>
  <si>
    <t>阿娜尔古丽·哈力旦</t>
  </si>
  <si>
    <t>侯浦生</t>
  </si>
  <si>
    <t>王辛蔚</t>
  </si>
  <si>
    <t>王斐</t>
  </si>
  <si>
    <t>田一谷</t>
  </si>
  <si>
    <t>李欣烨</t>
  </si>
  <si>
    <t>张敬云</t>
  </si>
  <si>
    <t>魏司维</t>
  </si>
  <si>
    <t>昂瀚</t>
  </si>
  <si>
    <t>张森</t>
  </si>
  <si>
    <t>王佳辉</t>
  </si>
  <si>
    <t>艾克热木·艾尼瓦尔</t>
  </si>
  <si>
    <t>宁鹏伟</t>
  </si>
  <si>
    <t>王鹤霏</t>
  </si>
  <si>
    <t>陈丽沙</t>
  </si>
  <si>
    <t>徐娇娇</t>
  </si>
  <si>
    <t>王天赐</t>
  </si>
  <si>
    <t>吴新亮</t>
  </si>
  <si>
    <t>冉倩</t>
  </si>
  <si>
    <t>蒋先琼</t>
  </si>
  <si>
    <t>欧金鑫</t>
  </si>
  <si>
    <t>段宝洁</t>
  </si>
  <si>
    <t>任新虹</t>
  </si>
  <si>
    <t>吴迪</t>
  </si>
  <si>
    <t>吴易霏</t>
  </si>
  <si>
    <t>蒋运飞</t>
  </si>
  <si>
    <t>张晓锋</t>
  </si>
  <si>
    <t>王荣飞</t>
  </si>
  <si>
    <t>刘森琪</t>
  </si>
  <si>
    <t>刘晓慰</t>
  </si>
  <si>
    <t>袁帅威</t>
  </si>
  <si>
    <t>袁俊芳</t>
  </si>
  <si>
    <t>李航</t>
  </si>
  <si>
    <t>梁昊</t>
  </si>
  <si>
    <t>哈斯铁尔·阿斯哈特</t>
  </si>
  <si>
    <t>代伟东</t>
  </si>
  <si>
    <t>赵嘉伟</t>
  </si>
  <si>
    <t>李晓凡</t>
  </si>
  <si>
    <t>马瑞恒</t>
  </si>
  <si>
    <t>陈源玫</t>
  </si>
  <si>
    <t>柴梦琳</t>
  </si>
  <si>
    <t>庞晓</t>
  </si>
  <si>
    <t>苏小荔</t>
  </si>
  <si>
    <t>张志强</t>
  </si>
  <si>
    <t>吴维苇</t>
  </si>
  <si>
    <t>褚鹏羽</t>
  </si>
  <si>
    <t>刘佳奇</t>
  </si>
  <si>
    <t>孙国瑞</t>
  </si>
  <si>
    <t>黄华华</t>
  </si>
  <si>
    <t>李美余</t>
  </si>
  <si>
    <t>孟龙江</t>
  </si>
  <si>
    <t>孙朗</t>
  </si>
  <si>
    <t>侯莹莹</t>
  </si>
  <si>
    <t>邓杰月</t>
  </si>
  <si>
    <t>刘佳鑫</t>
  </si>
  <si>
    <t>麻雨薇</t>
  </si>
  <si>
    <t>李永英</t>
  </si>
  <si>
    <t>梁兆禹</t>
  </si>
  <si>
    <t>姬宏</t>
  </si>
  <si>
    <t>韩俊超</t>
  </si>
  <si>
    <t>胡浩</t>
  </si>
  <si>
    <t>姜杰</t>
  </si>
  <si>
    <t>王瑛瑛</t>
  </si>
  <si>
    <t>王银雪</t>
  </si>
  <si>
    <t>李麒言</t>
  </si>
  <si>
    <t>范顺贵</t>
  </si>
  <si>
    <t>马艳花</t>
  </si>
  <si>
    <t>魏华美</t>
  </si>
  <si>
    <t>陈思涵</t>
  </si>
  <si>
    <t>吴明慧</t>
  </si>
  <si>
    <t>苏湘莹</t>
  </si>
  <si>
    <t>孙学阳</t>
  </si>
  <si>
    <t>李娟</t>
  </si>
  <si>
    <t>钟旭君</t>
  </si>
  <si>
    <t>李建业</t>
  </si>
  <si>
    <t>韩卓越</t>
  </si>
  <si>
    <t>孙庆龙</t>
  </si>
  <si>
    <t>胡明月</t>
  </si>
  <si>
    <t>火森</t>
  </si>
  <si>
    <t>姚方辉</t>
  </si>
  <si>
    <t>马亚欣</t>
  </si>
  <si>
    <t>马亿如</t>
  </si>
  <si>
    <t>牛成豪</t>
  </si>
  <si>
    <t>张晓洁</t>
  </si>
  <si>
    <t>吕晴晴</t>
  </si>
  <si>
    <t>拜占玲</t>
  </si>
  <si>
    <t>华曼</t>
  </si>
  <si>
    <t>高玮琦</t>
  </si>
  <si>
    <t>景存兰</t>
  </si>
  <si>
    <t>解婉婷</t>
  </si>
  <si>
    <t>林欣欣</t>
  </si>
  <si>
    <t>刘温晴</t>
  </si>
  <si>
    <t>任欣邦</t>
  </si>
  <si>
    <t>汪倩莲</t>
  </si>
  <si>
    <t>王露</t>
  </si>
  <si>
    <t>余慧珂</t>
  </si>
  <si>
    <t>郭华英</t>
  </si>
  <si>
    <t>李男烜</t>
  </si>
  <si>
    <t>代江陵</t>
  </si>
  <si>
    <t>陈利</t>
  </si>
  <si>
    <t>贾康</t>
  </si>
  <si>
    <t>王艺蓉</t>
  </si>
  <si>
    <t>王婧云</t>
  </si>
  <si>
    <t>张碧媛</t>
  </si>
  <si>
    <t>代朝晶</t>
  </si>
  <si>
    <t>周晨曦</t>
  </si>
  <si>
    <t>陈良禹</t>
  </si>
  <si>
    <t>姜奕冰</t>
  </si>
  <si>
    <t>艾欣蕾</t>
  </si>
  <si>
    <t>黄奕</t>
  </si>
  <si>
    <t>曹杨柳</t>
  </si>
  <si>
    <t>蓝嘉宇</t>
  </si>
  <si>
    <t>陈婷婷</t>
  </si>
  <si>
    <t>马悦</t>
  </si>
  <si>
    <t>邓红梅</t>
  </si>
  <si>
    <t>张跃涵</t>
  </si>
  <si>
    <t>阿丽娅·哈丽克</t>
  </si>
  <si>
    <t>黄玉林</t>
  </si>
  <si>
    <t>方海云</t>
  </si>
  <si>
    <t>陈阳飞</t>
  </si>
  <si>
    <t>安云琪</t>
  </si>
  <si>
    <t>郑鑫</t>
  </si>
  <si>
    <t>张家杰</t>
  </si>
  <si>
    <t>库德热提·奴尔买买提</t>
  </si>
  <si>
    <t>符甜</t>
  </si>
  <si>
    <t>赵媛媛</t>
  </si>
  <si>
    <t>李雅静</t>
  </si>
  <si>
    <t>江凤玲</t>
  </si>
  <si>
    <t>李娴</t>
  </si>
  <si>
    <t>蔡可欣</t>
  </si>
  <si>
    <t>徐莹莹</t>
  </si>
  <si>
    <t>杨飞</t>
  </si>
  <si>
    <t>苏宇欣</t>
  </si>
  <si>
    <t>马利婷</t>
  </si>
  <si>
    <t>赵晴晴</t>
  </si>
  <si>
    <t>田慧</t>
  </si>
  <si>
    <t>吴秀秀</t>
  </si>
  <si>
    <t>王建梅</t>
  </si>
  <si>
    <t>苏金香</t>
  </si>
  <si>
    <t>赵东梅</t>
  </si>
  <si>
    <t>王昌珺</t>
  </si>
  <si>
    <t>申倩革</t>
  </si>
  <si>
    <t>徐梦琪</t>
  </si>
  <si>
    <t>管佳楠</t>
  </si>
  <si>
    <t>黄丽华</t>
  </si>
  <si>
    <t>吴玲</t>
  </si>
  <si>
    <t>夏日扎提·尼牙孜</t>
  </si>
  <si>
    <t>陈纯</t>
  </si>
  <si>
    <t>宁莎莎</t>
  </si>
  <si>
    <t>苗雨欣</t>
  </si>
  <si>
    <t>马春阳</t>
  </si>
  <si>
    <t>史燕美</t>
  </si>
  <si>
    <t>李潇敏</t>
  </si>
  <si>
    <t>肖潇</t>
  </si>
  <si>
    <t>龚雪</t>
  </si>
  <si>
    <t>管海兵</t>
  </si>
  <si>
    <t>阿米娜木·麦麦提</t>
  </si>
  <si>
    <t>白云慧</t>
  </si>
  <si>
    <t>陈思</t>
  </si>
  <si>
    <t>张苗苗</t>
  </si>
  <si>
    <t>租拉牙提·帕塔尔</t>
  </si>
  <si>
    <t>李黎</t>
  </si>
  <si>
    <t>黄学娇</t>
  </si>
  <si>
    <t>阎语辰</t>
  </si>
  <si>
    <t>邓帅歌</t>
  </si>
  <si>
    <t>游文静</t>
  </si>
  <si>
    <t>热比古·约素甫</t>
  </si>
  <si>
    <t>狄学芹</t>
  </si>
  <si>
    <t>俞文娟</t>
  </si>
  <si>
    <t>孙涛</t>
  </si>
  <si>
    <t>牛凯莉</t>
  </si>
  <si>
    <t>汪欢欢</t>
  </si>
  <si>
    <t>陈易</t>
  </si>
  <si>
    <t>陈煜坤</t>
  </si>
  <si>
    <t>尹立翔</t>
  </si>
  <si>
    <t>孙翠敏</t>
  </si>
  <si>
    <t>陈蔚桢</t>
  </si>
  <si>
    <t>王颖慧</t>
  </si>
  <si>
    <t>刘亚丹</t>
  </si>
  <si>
    <t>徐芳</t>
  </si>
  <si>
    <t>李萌萌</t>
  </si>
  <si>
    <t>普娅旒</t>
  </si>
  <si>
    <t>高宇佳</t>
  </si>
  <si>
    <t>仇玉梅</t>
  </si>
  <si>
    <t>阿米那木·买吐送</t>
  </si>
  <si>
    <t>赵明展</t>
  </si>
  <si>
    <t>董坤洋</t>
  </si>
  <si>
    <t>郭双</t>
  </si>
  <si>
    <t>湛春娇</t>
  </si>
  <si>
    <t>张瑞凤</t>
  </si>
  <si>
    <t>吴诗雨</t>
  </si>
  <si>
    <t>孙蕊</t>
  </si>
  <si>
    <t>李厚颖</t>
  </si>
  <si>
    <t>单欣欣</t>
  </si>
  <si>
    <t>赵硕</t>
  </si>
  <si>
    <t>李晨悦</t>
  </si>
  <si>
    <t>汪雨琪</t>
  </si>
  <si>
    <t>苏日娜</t>
  </si>
  <si>
    <t>李慧敏</t>
  </si>
  <si>
    <t>刘伊扬</t>
  </si>
  <si>
    <t>冉瑞显</t>
  </si>
  <si>
    <t>武媛</t>
  </si>
  <si>
    <t>奚红悦</t>
  </si>
  <si>
    <t>顾虎</t>
  </si>
  <si>
    <t>孜巴古丽·尼亚孜</t>
  </si>
  <si>
    <t>刘家鑫</t>
  </si>
  <si>
    <t>冯楠</t>
  </si>
  <si>
    <t>许丽华</t>
  </si>
  <si>
    <t>荣瑶</t>
  </si>
  <si>
    <t>张津瑗</t>
  </si>
  <si>
    <t>陆彦颖</t>
  </si>
  <si>
    <t>王宁</t>
  </si>
  <si>
    <t>乌兰</t>
  </si>
  <si>
    <t>谢红亮</t>
  </si>
  <si>
    <t>苏小芬</t>
  </si>
  <si>
    <t>舒桂巧</t>
  </si>
  <si>
    <t>李斌</t>
  </si>
  <si>
    <t>李腾</t>
  </si>
  <si>
    <t>杨雪柳</t>
  </si>
  <si>
    <t>祖丽胡麦尔·莫合台尔</t>
  </si>
  <si>
    <t>张思棋</t>
  </si>
  <si>
    <t>马晓芳</t>
  </si>
  <si>
    <t>谢林林</t>
  </si>
  <si>
    <t>刘雪梅</t>
  </si>
  <si>
    <t>张增华</t>
  </si>
  <si>
    <t>林欣</t>
  </si>
  <si>
    <t>杨玉潇</t>
  </si>
  <si>
    <t>周建</t>
  </si>
  <si>
    <t>李泽宇</t>
  </si>
  <si>
    <t>丁百可</t>
  </si>
  <si>
    <t>石银安</t>
  </si>
  <si>
    <t>魏君竹</t>
  </si>
  <si>
    <t>李田雨</t>
  </si>
  <si>
    <t>顾一迪</t>
  </si>
  <si>
    <t>强田田</t>
  </si>
  <si>
    <t>谢潘妮</t>
  </si>
  <si>
    <t>陈景财</t>
  </si>
  <si>
    <t>庞伟豪</t>
  </si>
  <si>
    <t>景飞剑</t>
  </si>
  <si>
    <t>李建强</t>
  </si>
  <si>
    <t>杜帅</t>
  </si>
  <si>
    <t>韩冰</t>
  </si>
  <si>
    <t>李紫阳</t>
  </si>
  <si>
    <t>夏铭阳</t>
  </si>
  <si>
    <t>刘雯雯</t>
  </si>
  <si>
    <t>王林鑫</t>
  </si>
  <si>
    <t>尚亚宁</t>
  </si>
  <si>
    <t>刘姝辛</t>
  </si>
  <si>
    <t>郝晓红</t>
  </si>
  <si>
    <t>寇樱凡</t>
  </si>
  <si>
    <t>李永超</t>
  </si>
  <si>
    <t>岳晶</t>
  </si>
  <si>
    <t>张科</t>
  </si>
  <si>
    <t>白文龙</t>
  </si>
  <si>
    <t>张文慧</t>
  </si>
  <si>
    <t>田智宇</t>
  </si>
  <si>
    <t>尹青青</t>
  </si>
  <si>
    <t>张佳</t>
  </si>
  <si>
    <t>耿慧方</t>
  </si>
  <si>
    <t>邓名阳</t>
  </si>
  <si>
    <t>叶雨晨</t>
  </si>
  <si>
    <t>丰琳琳</t>
  </si>
  <si>
    <t>陈林佳</t>
  </si>
  <si>
    <t>蒋国盛</t>
  </si>
  <si>
    <t>严玉弘</t>
  </si>
  <si>
    <t>王子瑞</t>
  </si>
  <si>
    <t>谢姆西努尔·阿卜来提</t>
  </si>
  <si>
    <t>刘文琪</t>
  </si>
  <si>
    <t>吕芸雪</t>
  </si>
  <si>
    <t>白雪</t>
  </si>
  <si>
    <t>沙衣达·肉孜</t>
  </si>
  <si>
    <t>古再丽努尔·图尔荪</t>
  </si>
  <si>
    <t>王远征</t>
  </si>
  <si>
    <t>徐康洲</t>
  </si>
  <si>
    <t>栾羽裳</t>
  </si>
  <si>
    <t>王赛男</t>
  </si>
  <si>
    <t>刘丽</t>
  </si>
  <si>
    <t>张薇</t>
  </si>
  <si>
    <t>林香言</t>
  </si>
  <si>
    <t>刘冬雪</t>
  </si>
  <si>
    <t>吕亚娟</t>
  </si>
  <si>
    <t>张贝可</t>
  </si>
  <si>
    <t>林安蕾</t>
  </si>
  <si>
    <t>任晓伟</t>
  </si>
  <si>
    <t>张秋红</t>
  </si>
  <si>
    <t>田蕊</t>
  </si>
  <si>
    <t>孙铭言</t>
  </si>
  <si>
    <t>姜全吉</t>
  </si>
  <si>
    <t>汤金明</t>
  </si>
  <si>
    <t>程延华</t>
  </si>
  <si>
    <t>罗昊田</t>
  </si>
  <si>
    <t>胡鑫磊</t>
  </si>
  <si>
    <t>余滔</t>
  </si>
  <si>
    <t>胡梦梦</t>
  </si>
  <si>
    <t>曲冰</t>
  </si>
  <si>
    <t>杨雅淳</t>
  </si>
  <si>
    <t>田娜</t>
  </si>
  <si>
    <t>房雨婷</t>
  </si>
  <si>
    <t>陈玉菲</t>
  </si>
  <si>
    <t>田灿灿</t>
  </si>
  <si>
    <t>郭明昌</t>
  </si>
  <si>
    <t>段可欣</t>
  </si>
  <si>
    <t>张梦姚</t>
  </si>
  <si>
    <t>刘盈钠</t>
  </si>
  <si>
    <t>李贤会</t>
  </si>
  <si>
    <t>姜睿</t>
  </si>
  <si>
    <t>李薇</t>
  </si>
  <si>
    <t>王敏睿</t>
  </si>
  <si>
    <t>冼楸香</t>
  </si>
  <si>
    <t>牟秋华</t>
  </si>
  <si>
    <t>晓乐</t>
  </si>
  <si>
    <t>马静</t>
  </si>
  <si>
    <t>毕成铭</t>
  </si>
  <si>
    <t>李子明</t>
  </si>
  <si>
    <t>张丽华</t>
  </si>
  <si>
    <t>刘浩</t>
  </si>
  <si>
    <t>姜金风</t>
  </si>
  <si>
    <t>张磊</t>
  </si>
  <si>
    <t>杨轩</t>
  </si>
  <si>
    <t>孔德露</t>
  </si>
  <si>
    <t>巫捷妤</t>
  </si>
  <si>
    <t>唐瑞</t>
  </si>
  <si>
    <t>高艳琪</t>
  </si>
  <si>
    <t>陈广艳</t>
  </si>
  <si>
    <t>张令军</t>
  </si>
  <si>
    <t>刘昺瑶</t>
  </si>
  <si>
    <t>段柳</t>
  </si>
  <si>
    <t>李圣洁</t>
  </si>
  <si>
    <t>杨佳喜</t>
  </si>
  <si>
    <t>连雯琦</t>
  </si>
  <si>
    <t>马雪</t>
  </si>
  <si>
    <t>曹巳祺</t>
  </si>
  <si>
    <t>张芷铟</t>
  </si>
  <si>
    <t>张露</t>
  </si>
  <si>
    <t>温晓琨</t>
  </si>
  <si>
    <t>王彬彬</t>
  </si>
  <si>
    <t>罗皓谦</t>
  </si>
  <si>
    <t>莫彩霞</t>
  </si>
  <si>
    <t>赵志强</t>
  </si>
  <si>
    <t>张晶晶</t>
  </si>
  <si>
    <t>林亚昕</t>
  </si>
  <si>
    <t>江琪</t>
  </si>
  <si>
    <t>翟鹏鸽</t>
  </si>
  <si>
    <t>张淑贤</t>
  </si>
  <si>
    <t>付彦萩</t>
  </si>
  <si>
    <t>赵悦</t>
  </si>
  <si>
    <t>王爽</t>
  </si>
  <si>
    <t>赵聪聪</t>
  </si>
  <si>
    <t>贾亚雪</t>
  </si>
  <si>
    <t>任楷</t>
  </si>
  <si>
    <t>王钰钰</t>
  </si>
  <si>
    <t>王俊豪</t>
  </si>
  <si>
    <t>夏久力</t>
  </si>
  <si>
    <t>吴迎涛</t>
  </si>
  <si>
    <t>王可</t>
  </si>
  <si>
    <t>王玮</t>
  </si>
  <si>
    <t>陈莉菁</t>
  </si>
  <si>
    <t>古龙燕</t>
  </si>
  <si>
    <t>张宇航</t>
  </si>
  <si>
    <t>武晓慧</t>
  </si>
  <si>
    <t>董霞</t>
  </si>
  <si>
    <t>王慧月</t>
  </si>
  <si>
    <t>邓婷</t>
  </si>
  <si>
    <t>金姜苹</t>
  </si>
  <si>
    <t>李圳</t>
  </si>
  <si>
    <t>牛永杰</t>
  </si>
  <si>
    <t>于跃</t>
  </si>
  <si>
    <t>陈明明</t>
  </si>
  <si>
    <t>马雪松</t>
  </si>
  <si>
    <t>张朝霞</t>
  </si>
  <si>
    <t>边涛</t>
  </si>
  <si>
    <t>张一帆</t>
  </si>
  <si>
    <t>邹雅芳</t>
  </si>
  <si>
    <t>再屯古丽·帕则力</t>
  </si>
  <si>
    <t>美合阿依.阿不来提</t>
  </si>
  <si>
    <t>赵建蕾</t>
  </si>
  <si>
    <t>娜孜木·赛力克</t>
  </si>
  <si>
    <t>马丽艳</t>
  </si>
  <si>
    <t>孔祥敏</t>
  </si>
  <si>
    <t>萨亚·吐尔逊</t>
  </si>
  <si>
    <t>张雅楠</t>
  </si>
  <si>
    <t>陈阳全</t>
  </si>
  <si>
    <t>徐婷婷</t>
  </si>
  <si>
    <t>董洁</t>
  </si>
  <si>
    <t>吴帆</t>
  </si>
  <si>
    <t>陈凤桐</t>
  </si>
  <si>
    <t>许路路</t>
  </si>
  <si>
    <t>金文静</t>
  </si>
  <si>
    <t>蒋秋兰</t>
  </si>
  <si>
    <t>张宝龙</t>
  </si>
  <si>
    <t>朱丽伟</t>
  </si>
  <si>
    <t>刘寰阳</t>
  </si>
  <si>
    <t>李庚纯</t>
  </si>
  <si>
    <t>董玉金</t>
  </si>
  <si>
    <t>王晓雅</t>
  </si>
  <si>
    <t>杜春杰</t>
  </si>
  <si>
    <t>左玉田</t>
  </si>
  <si>
    <t>范旭强</t>
  </si>
  <si>
    <t>刘慧敏</t>
  </si>
  <si>
    <t>魏亚飞</t>
  </si>
  <si>
    <t>刘铭宇</t>
  </si>
  <si>
    <t>刘衍</t>
  </si>
  <si>
    <t>栗春艳</t>
  </si>
  <si>
    <t>董春晗</t>
  </si>
  <si>
    <t>钟秋月</t>
  </si>
  <si>
    <t>王美</t>
  </si>
  <si>
    <t>郭继元</t>
  </si>
  <si>
    <t>吴雨</t>
  </si>
  <si>
    <t>郭雪雪</t>
  </si>
  <si>
    <t>李青青</t>
  </si>
  <si>
    <t>向姣</t>
  </si>
  <si>
    <t>代方幸</t>
  </si>
  <si>
    <t>郭富苗</t>
  </si>
  <si>
    <t>柴锦琳</t>
  </si>
  <si>
    <t>董淑敏</t>
  </si>
  <si>
    <t>侯俊</t>
  </si>
  <si>
    <t>孙羽</t>
  </si>
  <si>
    <t>梁启暃</t>
  </si>
  <si>
    <t>王德澳</t>
  </si>
  <si>
    <t>杨贵龙</t>
  </si>
  <si>
    <t>李海霞</t>
  </si>
  <si>
    <t>周虎</t>
  </si>
  <si>
    <t>赵紫淞</t>
  </si>
  <si>
    <t>卫炫茹</t>
  </si>
  <si>
    <t>罗巧</t>
  </si>
  <si>
    <t>刘恬恬</t>
  </si>
  <si>
    <t>姬晓燕</t>
  </si>
  <si>
    <t>代硕</t>
  </si>
  <si>
    <t>洪慧丽</t>
  </si>
  <si>
    <t>李艺</t>
  </si>
  <si>
    <t>罗诗文</t>
  </si>
  <si>
    <t>刘妍君</t>
  </si>
  <si>
    <t>崔蓉</t>
  </si>
  <si>
    <t>郭帅</t>
  </si>
  <si>
    <t>刘腾飞</t>
  </si>
  <si>
    <t>张宁</t>
  </si>
  <si>
    <t>汪跃</t>
  </si>
  <si>
    <t>肖靖达</t>
  </si>
  <si>
    <t>司梦飞</t>
  </si>
  <si>
    <t>刘智奇</t>
  </si>
  <si>
    <t>王旭中</t>
  </si>
  <si>
    <t>卯乾龙</t>
  </si>
  <si>
    <t>罗友华</t>
  </si>
  <si>
    <t>刘家辉</t>
  </si>
  <si>
    <t>李小东</t>
  </si>
  <si>
    <t>李成龙</t>
  </si>
  <si>
    <t>闫易龙</t>
  </si>
  <si>
    <t>常鑫</t>
  </si>
  <si>
    <t>杜修宇</t>
  </si>
  <si>
    <t>倪轩</t>
  </si>
  <si>
    <t>罗鸿旺</t>
  </si>
  <si>
    <t>马兰</t>
  </si>
  <si>
    <t>张昌山</t>
  </si>
  <si>
    <t>万占强</t>
  </si>
  <si>
    <t>蒋超</t>
  </si>
  <si>
    <t>白进杰</t>
  </si>
  <si>
    <t>王迎</t>
  </si>
  <si>
    <t>莫甦洋</t>
  </si>
  <si>
    <t>李星雨</t>
  </si>
  <si>
    <t>孙璇</t>
  </si>
  <si>
    <t>崔佳琪</t>
  </si>
  <si>
    <t>闫芃霖</t>
  </si>
  <si>
    <t>牛瑞</t>
  </si>
  <si>
    <t>王政</t>
  </si>
  <si>
    <t>薛冬梅</t>
  </si>
  <si>
    <t>徐佳玉</t>
  </si>
  <si>
    <t>李轩</t>
  </si>
  <si>
    <t>陈瑾</t>
  </si>
  <si>
    <t>李震坤</t>
  </si>
  <si>
    <t>符添虎</t>
  </si>
  <si>
    <t>黄雪朋</t>
  </si>
  <si>
    <t>段一堂</t>
  </si>
  <si>
    <t>田景彪</t>
  </si>
  <si>
    <t>杨隋然</t>
  </si>
  <si>
    <t>郭福海</t>
  </si>
  <si>
    <t>祁有鹏</t>
  </si>
  <si>
    <t>郑田</t>
  </si>
  <si>
    <t>徐海江</t>
  </si>
  <si>
    <t>蕾蕾</t>
  </si>
  <si>
    <t>李肇阳</t>
  </si>
  <si>
    <t>宏玢</t>
  </si>
  <si>
    <t>高小龙</t>
  </si>
  <si>
    <t>叶议芳</t>
  </si>
  <si>
    <t>李振伟</t>
  </si>
  <si>
    <t>杨文丽</t>
  </si>
  <si>
    <t>杨娉</t>
  </si>
  <si>
    <t>何银超</t>
  </si>
  <si>
    <t>王文达</t>
  </si>
  <si>
    <t>朱瑜</t>
  </si>
  <si>
    <t>夏国强</t>
  </si>
  <si>
    <t>徐优</t>
  </si>
  <si>
    <t>李缪</t>
  </si>
  <si>
    <t>陈竑宇</t>
  </si>
  <si>
    <t>王露琪</t>
  </si>
  <si>
    <t>黄昕玲</t>
  </si>
  <si>
    <t>于建北</t>
  </si>
  <si>
    <t>骆洁</t>
  </si>
  <si>
    <t>曹文瀚</t>
  </si>
  <si>
    <t>段吉甫</t>
  </si>
  <si>
    <t>赵若羽</t>
  </si>
  <si>
    <t>陶雅婷</t>
  </si>
  <si>
    <t>王妍</t>
  </si>
  <si>
    <t>李娜</t>
  </si>
  <si>
    <t>马琪</t>
  </si>
  <si>
    <t>孙晶</t>
  </si>
  <si>
    <t>王佳凤</t>
  </si>
  <si>
    <t>刘议鸿</t>
  </si>
  <si>
    <t>张娇</t>
  </si>
  <si>
    <t>高淼</t>
  </si>
  <si>
    <t>李亚楠</t>
  </si>
  <si>
    <t>李洁</t>
  </si>
  <si>
    <t>封舜华</t>
  </si>
  <si>
    <t>陈思羽</t>
  </si>
  <si>
    <t>周甜甜</t>
  </si>
  <si>
    <t>陈爱华</t>
  </si>
  <si>
    <t>刘冬冬</t>
  </si>
  <si>
    <t>宋盈盈</t>
  </si>
  <si>
    <t>王洁</t>
  </si>
  <si>
    <t>赵婉容</t>
  </si>
  <si>
    <t>白哈斯</t>
  </si>
  <si>
    <t>白宏伟</t>
  </si>
  <si>
    <t>林永铭</t>
  </si>
  <si>
    <t>刘学艳</t>
  </si>
  <si>
    <t>吕新瑀</t>
  </si>
  <si>
    <t>马萧</t>
  </si>
  <si>
    <t>王小蝶</t>
  </si>
  <si>
    <t>王宏月</t>
  </si>
  <si>
    <t>胡材荣</t>
  </si>
  <si>
    <t>魏娜</t>
  </si>
  <si>
    <t>张随弟</t>
  </si>
  <si>
    <t>贾言慧</t>
  </si>
  <si>
    <t>阮玉英</t>
  </si>
  <si>
    <t>陈俞晶</t>
  </si>
  <si>
    <t>陈羽</t>
  </si>
  <si>
    <t>佟木其尔</t>
  </si>
  <si>
    <t>闫仁洁</t>
  </si>
  <si>
    <t>尹云龙</t>
  </si>
  <si>
    <t>龙程程</t>
  </si>
  <si>
    <t>金灿灿</t>
  </si>
  <si>
    <t>刘佳艺</t>
  </si>
  <si>
    <t>许思瑶</t>
  </si>
  <si>
    <t>胡美琪</t>
  </si>
  <si>
    <t>孙佳宇</t>
  </si>
  <si>
    <t>马仲敏</t>
  </si>
  <si>
    <t>李鹤</t>
  </si>
  <si>
    <r>
      <rPr>
        <sz val="10"/>
        <color theme="1"/>
        <rFont val="宋体"/>
        <charset val="134"/>
      </rPr>
      <t>王娜娜</t>
    </r>
    <r>
      <rPr>
        <sz val="10"/>
        <color theme="1"/>
        <rFont val="Arial"/>
        <charset val="134"/>
      </rPr>
      <t xml:space="preserve">	</t>
    </r>
  </si>
  <si>
    <t>张红艳</t>
  </si>
  <si>
    <t>黄小艳</t>
  </si>
  <si>
    <t>于清雯</t>
  </si>
  <si>
    <t>郭繁琴</t>
  </si>
  <si>
    <t>李春阳</t>
  </si>
  <si>
    <t>程哲</t>
  </si>
  <si>
    <t>张悦钒</t>
  </si>
  <si>
    <t>秦煜婷</t>
  </si>
  <si>
    <t>王冠</t>
  </si>
  <si>
    <t>顾钰婕</t>
  </si>
  <si>
    <t>杨宇昊</t>
  </si>
  <si>
    <t>王佳贝</t>
  </si>
  <si>
    <t>陈思曌凡</t>
  </si>
  <si>
    <t>韩宇雁</t>
  </si>
  <si>
    <t>李朵</t>
  </si>
  <si>
    <t>高鹏飞</t>
  </si>
  <si>
    <t>廖华超</t>
  </si>
  <si>
    <t>唐慧</t>
  </si>
  <si>
    <t>魏家豪</t>
  </si>
  <si>
    <t>温海欣</t>
  </si>
  <si>
    <t>乔玉琪</t>
  </si>
  <si>
    <t>许琳琰</t>
  </si>
  <si>
    <t>钟晴倩</t>
  </si>
  <si>
    <t>豆佳乐</t>
  </si>
  <si>
    <t>农润仕</t>
  </si>
  <si>
    <t>王飞旺</t>
  </si>
  <si>
    <t>黄紫霞</t>
  </si>
  <si>
    <t>关小林</t>
  </si>
  <si>
    <t>耿灿</t>
  </si>
  <si>
    <t>刘笑彦</t>
  </si>
  <si>
    <t>马克艳</t>
  </si>
  <si>
    <t>胡高萍</t>
  </si>
  <si>
    <t>蔡菊梅</t>
  </si>
  <si>
    <t>覃剑雪</t>
  </si>
  <si>
    <t>吴凯乐</t>
  </si>
  <si>
    <t>王庆勋</t>
  </si>
  <si>
    <t>姚欣欣</t>
  </si>
  <si>
    <t>李静妮</t>
  </si>
  <si>
    <t>孟黎晓</t>
  </si>
  <si>
    <t>蹇萌萌</t>
  </si>
  <si>
    <t>朱珊慧</t>
  </si>
  <si>
    <t>程子辉</t>
  </si>
  <si>
    <t>裴晓莉</t>
  </si>
  <si>
    <t>柯子怡</t>
  </si>
  <si>
    <t>黄屿杰</t>
  </si>
  <si>
    <t>陆海艳</t>
  </si>
  <si>
    <t>闫怡尘</t>
  </si>
  <si>
    <t>余丽茜</t>
  </si>
  <si>
    <t>冯敏</t>
  </si>
  <si>
    <t>曹洭润</t>
  </si>
  <si>
    <t>魏畅</t>
  </si>
  <si>
    <t>廖琳微</t>
  </si>
  <si>
    <t>陈思敏</t>
  </si>
  <si>
    <t>侯进杰</t>
  </si>
  <si>
    <t>张世聪</t>
  </si>
  <si>
    <t>刘娜</t>
  </si>
  <si>
    <t>曹蝶</t>
  </si>
  <si>
    <t>陈舒</t>
  </si>
  <si>
    <t>郭瑶莉</t>
  </si>
  <si>
    <t>师城镇</t>
  </si>
  <si>
    <t>李蓉</t>
  </si>
  <si>
    <t>陈诗琦</t>
  </si>
  <si>
    <t>孟知雨</t>
  </si>
  <si>
    <t>王丽梦</t>
  </si>
  <si>
    <t>王禄</t>
  </si>
  <si>
    <t>焦玺辰</t>
  </si>
  <si>
    <t>张晓静</t>
  </si>
  <si>
    <t>萧燕敏</t>
  </si>
  <si>
    <t>高海丽</t>
  </si>
  <si>
    <t>黄治敏</t>
  </si>
  <si>
    <t>宝青山</t>
  </si>
  <si>
    <t>王宇楠</t>
  </si>
  <si>
    <t>黄千堂</t>
  </si>
  <si>
    <t>赵英英</t>
  </si>
  <si>
    <t>梁卓</t>
  </si>
  <si>
    <t>刘奉业</t>
  </si>
  <si>
    <t>安婷婷</t>
  </si>
  <si>
    <t>梁翠雰</t>
  </si>
  <si>
    <t>张艺</t>
  </si>
  <si>
    <t>李彩云</t>
  </si>
  <si>
    <t>贾元淏</t>
  </si>
  <si>
    <t>陈梦雪</t>
  </si>
  <si>
    <t>豆焕杰</t>
  </si>
  <si>
    <t>闫晓妍</t>
  </si>
  <si>
    <t>张博瑞</t>
  </si>
  <si>
    <t>孙广</t>
  </si>
  <si>
    <t>白志阳</t>
  </si>
  <si>
    <t>杜金伟</t>
  </si>
  <si>
    <t>李书艺</t>
  </si>
  <si>
    <t>孙喜峰</t>
  </si>
  <si>
    <t>程建林</t>
  </si>
  <si>
    <t>皇甫嘉</t>
  </si>
  <si>
    <t>赵科涵</t>
  </si>
  <si>
    <t>陈隆健</t>
  </si>
  <si>
    <t>肖进韵</t>
  </si>
  <si>
    <t>谢金荣</t>
  </si>
  <si>
    <t>马玉珍</t>
  </si>
  <si>
    <t>王书磊</t>
  </si>
  <si>
    <t>姜海婷</t>
  </si>
  <si>
    <t>李军龑</t>
  </si>
  <si>
    <t>李鑫鑫</t>
  </si>
  <si>
    <t>王天灿</t>
  </si>
  <si>
    <t>丁时迅</t>
  </si>
  <si>
    <t>曹宗鹏</t>
  </si>
  <si>
    <t>黄蓉</t>
  </si>
  <si>
    <t>宋浩冉</t>
  </si>
  <si>
    <t>鲁景令</t>
  </si>
  <si>
    <t>王轩宇</t>
  </si>
  <si>
    <t>张玥阳</t>
  </si>
  <si>
    <t>王学海</t>
  </si>
  <si>
    <t>孙延阳</t>
  </si>
  <si>
    <t>李金台</t>
  </si>
  <si>
    <t>成浩东</t>
  </si>
  <si>
    <t>王志豪</t>
  </si>
  <si>
    <t>侯宇杰</t>
  </si>
  <si>
    <t>王建东</t>
  </si>
  <si>
    <t>陈彦睿</t>
  </si>
  <si>
    <t>申富元</t>
  </si>
  <si>
    <t>荀玥静</t>
  </si>
  <si>
    <t>孟雪岩</t>
  </si>
  <si>
    <t>崔建鑫</t>
  </si>
  <si>
    <t>刘财彬</t>
  </si>
  <si>
    <t>杨志</t>
  </si>
  <si>
    <t>韩豫</t>
  </si>
  <si>
    <t>樊盼盼</t>
  </si>
  <si>
    <t>李雨栗</t>
  </si>
  <si>
    <t>杨麒琳</t>
  </si>
  <si>
    <t>吕静静</t>
  </si>
  <si>
    <t>薛欣蕊</t>
  </si>
  <si>
    <t>符慧珍</t>
  </si>
  <si>
    <t>倪玲</t>
  </si>
  <si>
    <t>窦博渊</t>
  </si>
  <si>
    <t>宋宁</t>
  </si>
  <si>
    <t>邹健</t>
  </si>
  <si>
    <t>王波波</t>
  </si>
  <si>
    <t>周彤</t>
  </si>
  <si>
    <t>毛泽伍</t>
  </si>
  <si>
    <t>杜娟</t>
  </si>
  <si>
    <t>义拉拉塔</t>
  </si>
  <si>
    <t>赵国珍</t>
  </si>
  <si>
    <t>沙丽娟</t>
  </si>
  <si>
    <t>贾艳芳</t>
  </si>
  <si>
    <t>邱二晶</t>
  </si>
  <si>
    <t>杨贺天宇</t>
  </si>
  <si>
    <t>高艺</t>
  </si>
  <si>
    <t>呼和苏力德</t>
  </si>
  <si>
    <t>阿丽米热·
吐尔洪</t>
  </si>
  <si>
    <t>曹金辉</t>
  </si>
  <si>
    <t>李虹</t>
  </si>
  <si>
    <t>罗可心</t>
  </si>
  <si>
    <t>韩玉晨</t>
  </si>
  <si>
    <t>程志垚</t>
  </si>
  <si>
    <t>张朋</t>
  </si>
  <si>
    <t>张攀</t>
  </si>
  <si>
    <t>宋嘉耀</t>
  </si>
  <si>
    <t>李杭霏</t>
  </si>
  <si>
    <t>黎雨莹</t>
  </si>
  <si>
    <t>冯富兵</t>
  </si>
  <si>
    <t>薛礼院</t>
  </si>
  <si>
    <t>李德胜</t>
  </si>
  <si>
    <t>孙华</t>
  </si>
  <si>
    <t>胡琳琳</t>
  </si>
  <si>
    <t>刘宝坤</t>
  </si>
  <si>
    <t>丁焕燃</t>
  </si>
  <si>
    <t>翟建宇</t>
  </si>
  <si>
    <t>梁菲菲</t>
  </si>
  <si>
    <t>玉光际</t>
  </si>
  <si>
    <t>马进宝</t>
  </si>
  <si>
    <t>王佳静</t>
  </si>
  <si>
    <t>薛亭亭</t>
  </si>
  <si>
    <t>刘国栋</t>
  </si>
  <si>
    <t>梁观丽</t>
  </si>
  <si>
    <t>范宣正</t>
  </si>
  <si>
    <t>韦秋萍</t>
  </si>
  <si>
    <t>王攀峰</t>
  </si>
  <si>
    <t>吴惠森</t>
  </si>
  <si>
    <t>曾小欣</t>
  </si>
  <si>
    <t>张素娜</t>
  </si>
  <si>
    <t>叶东鸿</t>
  </si>
  <si>
    <t>左文静</t>
  </si>
  <si>
    <t>晏思木</t>
  </si>
  <si>
    <t>高翔</t>
  </si>
  <si>
    <t>孙赫阳</t>
  </si>
  <si>
    <t>董杰</t>
  </si>
  <si>
    <t>饶治</t>
  </si>
  <si>
    <t>乔宝宝</t>
  </si>
  <si>
    <t>邵奇梅</t>
  </si>
  <si>
    <t>梁风</t>
  </si>
  <si>
    <t>李世萌</t>
  </si>
  <si>
    <t>白淞元</t>
  </si>
  <si>
    <t>梁楠</t>
  </si>
  <si>
    <t>刘小旖</t>
  </si>
  <si>
    <t>邵鑫</t>
  </si>
  <si>
    <t>王芳</t>
  </si>
  <si>
    <t>徐康宁</t>
  </si>
  <si>
    <t>王亚强</t>
  </si>
  <si>
    <t>郭志立</t>
  </si>
  <si>
    <t>石鸿钰</t>
  </si>
  <si>
    <t>陈瑶</t>
  </si>
  <si>
    <t>任宝平</t>
  </si>
  <si>
    <t>弓凯</t>
  </si>
  <si>
    <t>黄  凡</t>
  </si>
  <si>
    <t>余桂峰</t>
  </si>
  <si>
    <t>黄  波</t>
  </si>
  <si>
    <t>刘春霞</t>
  </si>
  <si>
    <t>李心如</t>
  </si>
  <si>
    <t>毛  薇</t>
  </si>
  <si>
    <t>杨鸿庆</t>
  </si>
  <si>
    <t>杨睿琦</t>
  </si>
  <si>
    <t>刘益麟</t>
  </si>
  <si>
    <t>冉昭</t>
  </si>
  <si>
    <t>田顺飞</t>
  </si>
  <si>
    <t>姚玲东</t>
  </si>
  <si>
    <t>胡云龙</t>
  </si>
  <si>
    <t>李代国</t>
  </si>
  <si>
    <t>刘恒</t>
  </si>
  <si>
    <t>郭鹏君</t>
  </si>
  <si>
    <t>杨茗茗</t>
  </si>
  <si>
    <t>牛袁昊</t>
  </si>
  <si>
    <t>秦晓鹏</t>
  </si>
  <si>
    <t>杨美林</t>
  </si>
  <si>
    <t>王佩佩</t>
  </si>
  <si>
    <t>赵会伟</t>
  </si>
  <si>
    <t>王新建</t>
  </si>
  <si>
    <t>冯泽振</t>
  </si>
  <si>
    <t>李浩冉</t>
  </si>
  <si>
    <t>崔文博</t>
  </si>
  <si>
    <t>李松</t>
  </si>
  <si>
    <t>刘韩进</t>
  </si>
  <si>
    <t>董玉杰</t>
  </si>
  <si>
    <t>姚兰珍</t>
  </si>
  <si>
    <t>贾耀东</t>
  </si>
  <si>
    <t>尚育杰</t>
  </si>
  <si>
    <t>张英洁</t>
  </si>
  <si>
    <t>刘东洋</t>
  </si>
  <si>
    <t>刘鸾旸</t>
  </si>
  <si>
    <t>姚昱</t>
  </si>
  <si>
    <t>余昊</t>
  </si>
  <si>
    <t>李乐乐</t>
  </si>
  <si>
    <t>吴亚楠</t>
  </si>
  <si>
    <t>郭宇</t>
  </si>
  <si>
    <t>任锐锐</t>
  </si>
  <si>
    <t>李骏优</t>
  </si>
  <si>
    <t>刘浩宇</t>
  </si>
  <si>
    <t>张亚男</t>
  </si>
  <si>
    <t>潘艺</t>
  </si>
  <si>
    <t>张蓓</t>
  </si>
  <si>
    <t>谢登锋</t>
  </si>
  <si>
    <t>梁海铭</t>
  </si>
  <si>
    <t>陈佳宜</t>
  </si>
  <si>
    <t>李路永</t>
  </si>
  <si>
    <t>王波</t>
  </si>
  <si>
    <t>张志新</t>
  </si>
  <si>
    <t>王泽明</t>
  </si>
  <si>
    <t>白天昊</t>
  </si>
  <si>
    <t>陶新宇</t>
  </si>
  <si>
    <t>孙惠民</t>
  </si>
  <si>
    <t>李甜甜</t>
  </si>
  <si>
    <t>侯志宇</t>
  </si>
  <si>
    <t>李艳茹</t>
  </si>
  <si>
    <t>王露露</t>
  </si>
  <si>
    <t>王慧殷</t>
  </si>
  <si>
    <t>曹玲</t>
  </si>
  <si>
    <t>陈升宇</t>
  </si>
  <si>
    <t>胡朵朵</t>
  </si>
  <si>
    <t>宋梦霞</t>
  </si>
  <si>
    <t>朱兴东</t>
  </si>
  <si>
    <t>杨怀玉</t>
  </si>
  <si>
    <t>刘泽林</t>
  </si>
  <si>
    <t>李玉雷</t>
  </si>
  <si>
    <t>肖思怡</t>
  </si>
  <si>
    <t>高子薇</t>
  </si>
  <si>
    <t>何琦</t>
  </si>
  <si>
    <t>张伟涛</t>
  </si>
  <si>
    <t>高鹏翔</t>
  </si>
  <si>
    <t>周敏</t>
  </si>
  <si>
    <t>李鹤丽</t>
  </si>
  <si>
    <t>苏南南</t>
  </si>
  <si>
    <t>李帅松</t>
  </si>
  <si>
    <t>王肖瑞</t>
  </si>
  <si>
    <t>常履丽</t>
  </si>
  <si>
    <t>赵嘉依</t>
  </si>
  <si>
    <t>蒋永博</t>
  </si>
  <si>
    <t>王双双</t>
  </si>
  <si>
    <t>杜静</t>
  </si>
  <si>
    <t>秦海威</t>
  </si>
  <si>
    <t>田进诺</t>
  </si>
  <si>
    <t>李耀林</t>
  </si>
  <si>
    <t>谢奥运</t>
  </si>
  <si>
    <t>王志燕</t>
  </si>
  <si>
    <t>骆岳莲</t>
  </si>
  <si>
    <t>吴璐瑶</t>
  </si>
  <si>
    <t>王皓</t>
  </si>
  <si>
    <t>杨健梅</t>
  </si>
  <si>
    <t>黎星</t>
  </si>
  <si>
    <t>赵丹</t>
  </si>
  <si>
    <t>户艺婷</t>
  </si>
  <si>
    <t>胡漫琦</t>
  </si>
  <si>
    <t>曾时</t>
  </si>
  <si>
    <t>郭欣</t>
  </si>
  <si>
    <t>谈爱龙</t>
  </si>
  <si>
    <t>张芸</t>
  </si>
  <si>
    <t>张倩</t>
  </si>
  <si>
    <t>周旋旋</t>
  </si>
  <si>
    <t>王冰瑶</t>
  </si>
  <si>
    <t>赵瑶</t>
  </si>
  <si>
    <t>薄晓晨</t>
  </si>
  <si>
    <t>韩雨航</t>
  </si>
  <si>
    <t>彭方方</t>
  </si>
  <si>
    <t>吴明磊</t>
  </si>
  <si>
    <t>薛锋</t>
  </si>
  <si>
    <t>刘长青</t>
  </si>
  <si>
    <t>皮旭阳</t>
  </si>
  <si>
    <t>尹国庆</t>
  </si>
  <si>
    <t>赵玉祺</t>
  </si>
  <si>
    <t>朱栋梁</t>
  </si>
  <si>
    <t>靳雅静</t>
  </si>
  <si>
    <t>孙红阳</t>
  </si>
  <si>
    <t>程晓辉</t>
  </si>
  <si>
    <t>郭永义</t>
  </si>
  <si>
    <t>郝泽鑫</t>
  </si>
  <si>
    <t>杨淑范</t>
  </si>
  <si>
    <t>臧家冉</t>
  </si>
  <si>
    <t>赵朋举</t>
  </si>
  <si>
    <t>韩明坤</t>
  </si>
  <si>
    <t>高敏</t>
  </si>
  <si>
    <t>张李渊</t>
  </si>
  <si>
    <t>黄启陶</t>
  </si>
  <si>
    <t>郭文刚</t>
  </si>
  <si>
    <t>仇鹏军</t>
  </si>
  <si>
    <t>赵文华</t>
  </si>
  <si>
    <t>邓永健</t>
  </si>
  <si>
    <t>秦森宇</t>
  </si>
  <si>
    <t>雷尊波</t>
  </si>
  <si>
    <t>龙佳佳</t>
  </si>
  <si>
    <t>曹令怡</t>
  </si>
  <si>
    <t>冯旭东</t>
  </si>
  <si>
    <t>杜梦莹</t>
  </si>
  <si>
    <t>赵情</t>
  </si>
  <si>
    <t>周昱成</t>
  </si>
  <si>
    <t>历照鑫</t>
  </si>
  <si>
    <t>王东卿</t>
  </si>
  <si>
    <t>王康</t>
  </si>
  <si>
    <t>朱珍福</t>
  </si>
  <si>
    <t>王焱</t>
  </si>
  <si>
    <t>查俊</t>
  </si>
  <si>
    <t>裴铭浚</t>
  </si>
  <si>
    <t>宋佳明</t>
  </si>
  <si>
    <t>水天恩</t>
  </si>
  <si>
    <t>王建宇</t>
  </si>
  <si>
    <t>哈依萨尔·阿不力克木</t>
  </si>
  <si>
    <t>王攀登</t>
  </si>
  <si>
    <t>张潞云</t>
  </si>
  <si>
    <t>赵同信</t>
  </si>
  <si>
    <t>陈斌斌</t>
  </si>
  <si>
    <t>王思学</t>
  </si>
  <si>
    <t>胡文泽</t>
  </si>
  <si>
    <t>赵力康</t>
  </si>
  <si>
    <t>刘肖剑</t>
  </si>
  <si>
    <t>刘嘉伟</t>
  </si>
  <si>
    <t>陈吉庆</t>
  </si>
  <si>
    <t>粟华</t>
  </si>
  <si>
    <t>李文松</t>
  </si>
  <si>
    <t>武奥运</t>
  </si>
  <si>
    <t>王野</t>
  </si>
  <si>
    <t>冀文凯</t>
  </si>
  <si>
    <t>卓子昌</t>
  </si>
  <si>
    <t>张倬嘉</t>
  </si>
  <si>
    <t>姜永祥</t>
  </si>
  <si>
    <t>李磊</t>
  </si>
  <si>
    <t>张一磊</t>
  </si>
  <si>
    <t>王泽锋</t>
  </si>
  <si>
    <t>贺俊博</t>
  </si>
  <si>
    <t>赵云升</t>
  </si>
  <si>
    <t>阿力玛提·德尔夏提</t>
  </si>
  <si>
    <t>苏热耶·阿布都瓦力</t>
  </si>
  <si>
    <t>布尔克特拜·胡阿尼西别克</t>
  </si>
  <si>
    <t>李阿敏</t>
  </si>
  <si>
    <t>吴邦快</t>
  </si>
  <si>
    <t>李帅</t>
  </si>
  <si>
    <t>闵昌莎</t>
  </si>
  <si>
    <t>马彦哲</t>
  </si>
  <si>
    <t>刘磊</t>
  </si>
  <si>
    <t>郭慧敏</t>
  </si>
  <si>
    <t>王金慧</t>
  </si>
  <si>
    <t>李哲</t>
  </si>
  <si>
    <t>赵炟然</t>
  </si>
  <si>
    <t>薛敬文</t>
  </si>
  <si>
    <t>韩虹霞</t>
  </si>
  <si>
    <t>李青珊</t>
  </si>
  <si>
    <t>欧阳文浩</t>
  </si>
  <si>
    <t>郝桂侦</t>
  </si>
  <si>
    <t>王小荣</t>
  </si>
  <si>
    <t>刘增福</t>
  </si>
  <si>
    <t>朱晓燕</t>
  </si>
  <si>
    <t>桑鹏程</t>
  </si>
  <si>
    <t>乔石丽</t>
  </si>
  <si>
    <t>薛涵</t>
  </si>
  <si>
    <t>兰淼淼</t>
  </si>
  <si>
    <t>衣承志</t>
  </si>
  <si>
    <t>刑帅杰</t>
  </si>
  <si>
    <t>杨超杰</t>
  </si>
  <si>
    <t>王博洋</t>
  </si>
  <si>
    <t>李犁</t>
  </si>
  <si>
    <t>侯思雨</t>
  </si>
  <si>
    <t>刘显威</t>
  </si>
  <si>
    <t>孙安</t>
  </si>
  <si>
    <t>李战超</t>
  </si>
  <si>
    <t>李云川</t>
  </si>
  <si>
    <t>李行船</t>
  </si>
  <si>
    <t>戴宇锋</t>
  </si>
  <si>
    <t>阚文学</t>
  </si>
  <si>
    <t>郭晓慧</t>
  </si>
  <si>
    <t>崔国庆</t>
  </si>
  <si>
    <t>吴颖丽</t>
  </si>
  <si>
    <t>王晨雪</t>
  </si>
  <si>
    <t>王菲</t>
  </si>
  <si>
    <t>石瑞萍</t>
  </si>
  <si>
    <t>曲瑞</t>
  </si>
  <si>
    <t>陈恩伟</t>
  </si>
  <si>
    <t>陈友华</t>
  </si>
  <si>
    <t>许慧迪</t>
  </si>
  <si>
    <t>张益群</t>
  </si>
  <si>
    <t>李海潮</t>
  </si>
  <si>
    <t>李莺歌</t>
  </si>
  <si>
    <t>苏鑫莹</t>
  </si>
  <si>
    <t>缪夕蕊</t>
  </si>
  <si>
    <t>党珂男</t>
  </si>
  <si>
    <t>乔惠敏</t>
  </si>
  <si>
    <t>许佳文</t>
  </si>
  <si>
    <t>雷震华</t>
  </si>
  <si>
    <t>程庆航</t>
  </si>
  <si>
    <t>罗雨雪</t>
  </si>
  <si>
    <t>陈月月</t>
  </si>
  <si>
    <t>谭潇婷</t>
  </si>
  <si>
    <t>胡天洪</t>
  </si>
  <si>
    <t>王晓娟</t>
  </si>
  <si>
    <t>郭含金</t>
  </si>
  <si>
    <t>王昱程</t>
  </si>
  <si>
    <t>何品哲</t>
  </si>
  <si>
    <t>王科民</t>
  </si>
  <si>
    <t>李庆驰</t>
  </si>
  <si>
    <t>吉青荣</t>
  </si>
  <si>
    <t>陈春迪</t>
  </si>
  <si>
    <t>赵瑛杰</t>
  </si>
  <si>
    <t>赵佳琪</t>
  </si>
  <si>
    <t>马为安</t>
  </si>
  <si>
    <t>曹亚轩</t>
  </si>
  <si>
    <t>杜璇</t>
  </si>
  <si>
    <t>徐萍</t>
  </si>
  <si>
    <t>杨鸿坤</t>
  </si>
  <si>
    <t>鄢小娟</t>
  </si>
  <si>
    <t>陈文博</t>
  </si>
  <si>
    <t>周瀚林</t>
  </si>
  <si>
    <t>吕庆</t>
  </si>
  <si>
    <t>梅文娟</t>
  </si>
  <si>
    <t>彭明丽</t>
  </si>
  <si>
    <t>裴宜凡</t>
  </si>
  <si>
    <t>孙莹莹</t>
  </si>
  <si>
    <t>卫梦琦</t>
  </si>
  <si>
    <t>孙艺博</t>
  </si>
  <si>
    <t>冯娇娇</t>
  </si>
  <si>
    <t>娄澳</t>
  </si>
  <si>
    <t>雷燕兰</t>
  </si>
  <si>
    <t>唐博</t>
  </si>
  <si>
    <t>夏鹏</t>
  </si>
  <si>
    <t>林榕智</t>
  </si>
  <si>
    <t>张凤丽</t>
  </si>
  <si>
    <t>孟津名</t>
  </si>
  <si>
    <t>刘帆</t>
  </si>
  <si>
    <t>纪盛涵</t>
  </si>
  <si>
    <t>孟灵爽</t>
  </si>
  <si>
    <t>郑喜硕</t>
  </si>
  <si>
    <t>黄兰婷</t>
  </si>
  <si>
    <t>邓梅</t>
  </si>
  <si>
    <t>张惠晴</t>
  </si>
  <si>
    <t>杨婷婷</t>
  </si>
  <si>
    <t>卢洁</t>
  </si>
  <si>
    <t>罗香玉</t>
  </si>
  <si>
    <t>黄细妹</t>
  </si>
  <si>
    <t>韦静富</t>
  </si>
  <si>
    <t>刘洪涛</t>
  </si>
  <si>
    <t>黄旭</t>
  </si>
  <si>
    <t>杨免娟</t>
  </si>
  <si>
    <t>宋佳欣</t>
  </si>
  <si>
    <t>尹锡勃</t>
  </si>
  <si>
    <t>马小慧</t>
  </si>
  <si>
    <t>雷咏倩</t>
  </si>
  <si>
    <t>王鸿霞</t>
  </si>
  <si>
    <t>李国新</t>
  </si>
  <si>
    <t>娄杭</t>
  </si>
  <si>
    <t>刘微</t>
  </si>
  <si>
    <t>王彤</t>
  </si>
  <si>
    <t>汪玉龙</t>
  </si>
  <si>
    <t>郭宏硕</t>
  </si>
  <si>
    <t>李鸿翔</t>
  </si>
  <si>
    <t>韦梦彬</t>
  </si>
  <si>
    <t>徐长友</t>
  </si>
  <si>
    <t>衣周</t>
  </si>
  <si>
    <t>储思奇</t>
  </si>
  <si>
    <t>王艺璇</t>
  </si>
  <si>
    <t>陶嘉伟</t>
  </si>
  <si>
    <t>米章博</t>
  </si>
  <si>
    <t>薛玉婷</t>
  </si>
  <si>
    <t>张润泽</t>
  </si>
  <si>
    <t>莫寒春</t>
  </si>
  <si>
    <t>郝帅光</t>
  </si>
  <si>
    <t>陶玉卓</t>
  </si>
  <si>
    <t>陈晶</t>
  </si>
  <si>
    <t>杨传欣</t>
  </si>
  <si>
    <t>姜哲</t>
  </si>
  <si>
    <t>陈玉平</t>
  </si>
  <si>
    <t>孟雅琪</t>
  </si>
  <si>
    <t>赵艳蕊</t>
  </si>
  <si>
    <t>徐天竹</t>
  </si>
  <si>
    <t>夏雨桐</t>
  </si>
  <si>
    <t>杨震东</t>
  </si>
  <si>
    <t>龙娟</t>
  </si>
  <si>
    <t>吉宝海</t>
  </si>
  <si>
    <t>曾玉婷</t>
  </si>
  <si>
    <t>平思思</t>
  </si>
  <si>
    <t>黄玉娇</t>
  </si>
  <si>
    <t>胡诗雨</t>
  </si>
  <si>
    <t>马志豫</t>
  </si>
  <si>
    <t>肖婷鑫</t>
  </si>
  <si>
    <t>赵铄</t>
  </si>
  <si>
    <t>莫思心</t>
  </si>
  <si>
    <t>张帆</t>
  </si>
  <si>
    <t>吴剑成</t>
  </si>
  <si>
    <t>李晶</t>
  </si>
  <si>
    <t>包伟峰</t>
  </si>
  <si>
    <t>刘志国</t>
  </si>
  <si>
    <t>陈虎</t>
  </si>
  <si>
    <t>钱诗菡</t>
  </si>
  <si>
    <t>尹凡</t>
  </si>
  <si>
    <t>薛文颖</t>
  </si>
  <si>
    <t>吴天翔</t>
  </si>
  <si>
    <t>周自闯</t>
  </si>
  <si>
    <t>袁小萌</t>
  </si>
  <si>
    <t>张裕如</t>
  </si>
  <si>
    <t>尚仟仟</t>
  </si>
  <si>
    <t>杜鸣心</t>
  </si>
  <si>
    <t>郜育婷</t>
  </si>
  <si>
    <t>张美杰</t>
  </si>
  <si>
    <t>王玲俊</t>
  </si>
  <si>
    <t>魏继红</t>
  </si>
  <si>
    <t>张雁冰</t>
  </si>
  <si>
    <t>陈飞羽</t>
  </si>
  <si>
    <t>朱禹涵</t>
  </si>
  <si>
    <t>房琪琪</t>
  </si>
  <si>
    <t>王丽华</t>
  </si>
  <si>
    <t>刘玉婷</t>
  </si>
  <si>
    <t>张文涛</t>
  </si>
  <si>
    <t>黄明月</t>
  </si>
  <si>
    <t>王子睿</t>
  </si>
  <si>
    <t>欧阳艎</t>
  </si>
  <si>
    <t>梁艺月</t>
  </si>
  <si>
    <t>曹敏</t>
  </si>
  <si>
    <t>唐铭</t>
  </si>
  <si>
    <t>叶贵元</t>
  </si>
  <si>
    <t>王薪然</t>
  </si>
  <si>
    <t>张相彬</t>
  </si>
  <si>
    <t>季贺东</t>
  </si>
  <si>
    <t>王振川</t>
  </si>
  <si>
    <t>郭瑞雪</t>
  </si>
  <si>
    <t>王昊楠</t>
  </si>
  <si>
    <t>陈慧霞</t>
  </si>
  <si>
    <t>冯昌毅</t>
  </si>
  <si>
    <t>王智胜</t>
  </si>
  <si>
    <t>辛书瑶</t>
  </si>
  <si>
    <t>王仕杰</t>
  </si>
  <si>
    <t>张俊楠</t>
  </si>
  <si>
    <t>赵亚秋</t>
  </si>
  <si>
    <t>冯斯远</t>
  </si>
  <si>
    <t>程梦珂</t>
  </si>
  <si>
    <t>林雯玥</t>
  </si>
  <si>
    <t>许龙云</t>
  </si>
  <si>
    <t>马添航</t>
  </si>
  <si>
    <t>罗宇泰</t>
  </si>
  <si>
    <t>詹开勤</t>
  </si>
  <si>
    <t>宋奥辉</t>
  </si>
  <si>
    <t>贾宏鑫</t>
  </si>
  <si>
    <t>王骏杰</t>
  </si>
  <si>
    <t>储凯</t>
  </si>
  <si>
    <t>邢芸</t>
  </si>
  <si>
    <t>欧颍颍</t>
  </si>
  <si>
    <t>张煜涛</t>
  </si>
  <si>
    <t>张震楠</t>
  </si>
  <si>
    <t>段俊格</t>
  </si>
  <si>
    <t>陶畅</t>
  </si>
  <si>
    <t>王梦晴</t>
  </si>
  <si>
    <t>邢婧荣</t>
  </si>
  <si>
    <t>安超</t>
  </si>
  <si>
    <t>贾续鹏</t>
  </si>
  <si>
    <t>董爽</t>
  </si>
  <si>
    <t>贾国玉</t>
  </si>
  <si>
    <t>曹孟凯</t>
  </si>
  <si>
    <t>卢柏树</t>
  </si>
  <si>
    <t>刘佳佳</t>
  </si>
  <si>
    <t>马晓宁</t>
  </si>
  <si>
    <t>加燕鑫</t>
  </si>
  <si>
    <t>侯玉洁</t>
  </si>
  <si>
    <t>陈嘉鑫</t>
  </si>
  <si>
    <t>寇祥恩</t>
  </si>
  <si>
    <t>杨景怡</t>
  </si>
  <si>
    <t>杨子强</t>
  </si>
  <si>
    <t>肖普阳</t>
  </si>
  <si>
    <t>叶光裕</t>
  </si>
  <si>
    <t>赵鸿帅</t>
  </si>
  <si>
    <t>董富裕</t>
  </si>
  <si>
    <t>洪金鸣</t>
  </si>
  <si>
    <t>李升</t>
  </si>
  <si>
    <t>王娟娟</t>
  </si>
  <si>
    <t>石晓乐</t>
  </si>
  <si>
    <t>翟泽宇</t>
  </si>
  <si>
    <t>余和新</t>
  </si>
  <si>
    <t>邢训烨</t>
  </si>
  <si>
    <t>冯伟</t>
  </si>
  <si>
    <t>李金泽</t>
  </si>
  <si>
    <t>李元春</t>
  </si>
  <si>
    <t>杨鹏意</t>
  </si>
  <si>
    <t>孙佳乐</t>
  </si>
  <si>
    <t>杜文渊</t>
  </si>
  <si>
    <t>谭岩松</t>
  </si>
  <si>
    <t>郑博</t>
  </si>
  <si>
    <t>向沛潇</t>
  </si>
  <si>
    <t>包鹏翔</t>
  </si>
  <si>
    <t>杨旭</t>
  </si>
  <si>
    <t>刘慧玲</t>
  </si>
  <si>
    <t>李岑</t>
  </si>
  <si>
    <t>杨妹付</t>
  </si>
  <si>
    <t>刘禹杭</t>
  </si>
  <si>
    <t>程骁</t>
  </si>
  <si>
    <t>赵翔</t>
  </si>
  <si>
    <t>高欣悦</t>
  </si>
  <si>
    <t>刘景莹</t>
  </si>
  <si>
    <t>金帆霞</t>
  </si>
  <si>
    <t>王慧林</t>
  </si>
  <si>
    <t>吉措毛</t>
  </si>
  <si>
    <t>陈瑶瑶</t>
  </si>
  <si>
    <t>王佳瑶</t>
  </si>
  <si>
    <t>何蕾</t>
  </si>
  <si>
    <t>来缘情</t>
  </si>
  <si>
    <t>王海坤</t>
  </si>
  <si>
    <t>许青楷</t>
  </si>
  <si>
    <t>旷宏林</t>
  </si>
  <si>
    <t>任世豪</t>
  </si>
  <si>
    <t>陈资其</t>
  </si>
  <si>
    <t>龚鑫</t>
  </si>
  <si>
    <t>周明桃</t>
  </si>
  <si>
    <t>黄桢</t>
  </si>
  <si>
    <t>闫泽伟</t>
  </si>
  <si>
    <t>谢娟丽</t>
  </si>
  <si>
    <t>李桃</t>
  </si>
  <si>
    <t>薛庆涨</t>
  </si>
  <si>
    <t>吴帅</t>
  </si>
  <si>
    <t>杜淑丹</t>
  </si>
  <si>
    <t>常春琴</t>
  </si>
  <si>
    <t>杜应梅</t>
  </si>
  <si>
    <t>李霜霜</t>
  </si>
  <si>
    <t>朱瑞</t>
  </si>
  <si>
    <t>包丹丹</t>
  </si>
  <si>
    <t>杨富贵</t>
  </si>
  <si>
    <t>王影</t>
  </si>
  <si>
    <t>高鳳</t>
  </si>
  <si>
    <t>徐小雁</t>
  </si>
  <si>
    <t>刘士琦</t>
  </si>
  <si>
    <t>车玉云</t>
  </si>
  <si>
    <t>孙巾涵</t>
  </si>
  <si>
    <t>吴红燕</t>
  </si>
  <si>
    <t>王俊</t>
  </si>
  <si>
    <t>李海港</t>
  </si>
  <si>
    <t>陈航宇</t>
  </si>
  <si>
    <t>倪佳丽</t>
  </si>
  <si>
    <t>明海超</t>
  </si>
  <si>
    <t>童立兰</t>
  </si>
  <si>
    <t>杨丰荣</t>
  </si>
  <si>
    <t>张乐</t>
  </si>
  <si>
    <t>王晨儒</t>
  </si>
  <si>
    <t>魏齐</t>
  </si>
  <si>
    <t>江淑芳</t>
  </si>
  <si>
    <t>庄佳明</t>
  </si>
  <si>
    <t>刘岩松</t>
  </si>
  <si>
    <t>叶国库</t>
  </si>
  <si>
    <t>林姿慧</t>
  </si>
  <si>
    <t>侯平静</t>
  </si>
  <si>
    <t>贾秀兰</t>
  </si>
  <si>
    <t>林佳茹</t>
  </si>
  <si>
    <t>张子寒</t>
  </si>
  <si>
    <t>李萌</t>
  </si>
  <si>
    <t>周琴琴</t>
  </si>
  <si>
    <t>莫雪婷</t>
  </si>
  <si>
    <t>张清婷</t>
  </si>
  <si>
    <t>董浩</t>
  </si>
  <si>
    <t>孙蕾</t>
  </si>
  <si>
    <t>苑金梦</t>
  </si>
  <si>
    <t>赵业</t>
  </si>
  <si>
    <t>郑思思</t>
  </si>
  <si>
    <t>乔桂霞</t>
  </si>
  <si>
    <t>于晶晶</t>
  </si>
  <si>
    <t>孟显硕</t>
  </si>
  <si>
    <t>汪子晨</t>
  </si>
  <si>
    <t>房居坤</t>
  </si>
  <si>
    <t>姜博</t>
  </si>
  <si>
    <t>方玥</t>
  </si>
  <si>
    <t>米志鸿</t>
  </si>
  <si>
    <t>廖紫淋</t>
  </si>
  <si>
    <t>木尼热木·阿不来提</t>
  </si>
  <si>
    <t>李晓尧</t>
  </si>
  <si>
    <t>张君敏</t>
  </si>
  <si>
    <t>魏智超</t>
  </si>
  <si>
    <t>金炳旭</t>
  </si>
  <si>
    <t>张根</t>
  </si>
  <si>
    <t>王聪聪</t>
  </si>
  <si>
    <t>王冯煜</t>
  </si>
  <si>
    <t>黄姚</t>
  </si>
  <si>
    <t>刘岳</t>
  </si>
  <si>
    <t>贾凯印</t>
  </si>
  <si>
    <t>苏朋</t>
  </si>
  <si>
    <t>柴京华</t>
  </si>
  <si>
    <t>林思琪</t>
  </si>
  <si>
    <t>王宇慧</t>
  </si>
  <si>
    <t>贾姗姗</t>
  </si>
  <si>
    <t>刘颖玉</t>
  </si>
  <si>
    <t>官小群</t>
  </si>
  <si>
    <t>申小平</t>
  </si>
  <si>
    <t>杨冰冰</t>
  </si>
  <si>
    <t>廖水燕</t>
  </si>
  <si>
    <t>张楠楠</t>
  </si>
  <si>
    <t>孟薇</t>
  </si>
  <si>
    <t>冉玲</t>
  </si>
  <si>
    <t>滕优</t>
  </si>
  <si>
    <t>蔡雪雪</t>
  </si>
  <si>
    <t>曹媛媛</t>
  </si>
  <si>
    <t>周洲</t>
  </si>
  <si>
    <t>赵晴</t>
  </si>
  <si>
    <t>崔英秋</t>
  </si>
  <si>
    <t>华雨荷</t>
  </si>
  <si>
    <t>刘佳静</t>
  </si>
  <si>
    <t>李梦凡</t>
  </si>
  <si>
    <t>王一菲</t>
  </si>
  <si>
    <t>马艳平</t>
  </si>
  <si>
    <t>李晓宁</t>
  </si>
  <si>
    <t>王文俊</t>
  </si>
  <si>
    <t>赵亚南</t>
  </si>
  <si>
    <t>孟荣荣</t>
  </si>
  <si>
    <t>曹伊晨</t>
  </si>
  <si>
    <t>徐公博</t>
  </si>
  <si>
    <t>付宏权</t>
  </si>
  <si>
    <t>张九涛</t>
  </si>
  <si>
    <t>庞金茹</t>
  </si>
  <si>
    <t>唐亮</t>
  </si>
  <si>
    <t>赵帅帅</t>
  </si>
  <si>
    <t>王雅慧</t>
  </si>
  <si>
    <t>冯春苗</t>
  </si>
  <si>
    <t>包美龄</t>
  </si>
  <si>
    <t>谭娇娇</t>
  </si>
  <si>
    <t>何玉琦</t>
  </si>
  <si>
    <t>朱维潇</t>
  </si>
  <si>
    <t>杨松凯</t>
  </si>
  <si>
    <t>刘蕊</t>
  </si>
  <si>
    <t>黄洪泰</t>
  </si>
  <si>
    <t>张伟海</t>
  </si>
  <si>
    <t>王润泽</t>
  </si>
  <si>
    <t>梁玉超</t>
  </si>
  <si>
    <t>岳佳慧</t>
  </si>
  <si>
    <t>张亚迪</t>
  </si>
  <si>
    <t>柳莲芝</t>
  </si>
  <si>
    <t>高梦云</t>
  </si>
  <si>
    <t>李晴月</t>
  </si>
  <si>
    <t>汪金龙</t>
  </si>
  <si>
    <t>汪明涛</t>
  </si>
  <si>
    <t>朱政</t>
  </si>
  <si>
    <t>赵玉蝶</t>
  </si>
  <si>
    <t>褚杰</t>
  </si>
  <si>
    <t>陈晓雯</t>
  </si>
  <si>
    <t>孙瑶瑶</t>
  </si>
  <si>
    <t>王丹丹</t>
  </si>
  <si>
    <t>来春婧</t>
  </si>
  <si>
    <t>毛晓英</t>
  </si>
  <si>
    <t>王玥颖</t>
  </si>
  <si>
    <t>杨晓磊</t>
  </si>
  <si>
    <t>吉生珍</t>
  </si>
  <si>
    <t>张  行</t>
  </si>
  <si>
    <t>陈  晨</t>
  </si>
  <si>
    <t>宋梦媛</t>
  </si>
  <si>
    <t>韦志恒</t>
  </si>
  <si>
    <t>孟心茹</t>
  </si>
  <si>
    <t>郭晶</t>
  </si>
  <si>
    <t>王光丽</t>
  </si>
  <si>
    <t>郭慧</t>
  </si>
  <si>
    <t>唐千禧</t>
  </si>
  <si>
    <t>李肖文</t>
  </si>
  <si>
    <t>石莹莹</t>
  </si>
  <si>
    <t>孙小伟</t>
  </si>
  <si>
    <t>吴秋月</t>
  </si>
  <si>
    <t>王琪</t>
  </si>
  <si>
    <t>王贲香</t>
  </si>
  <si>
    <t>万辰梦</t>
  </si>
  <si>
    <t>马丽东</t>
  </si>
  <si>
    <t>杜盼盼</t>
  </si>
  <si>
    <t>尹诗雨</t>
  </si>
  <si>
    <t>金晨磊</t>
  </si>
  <si>
    <t>钱程</t>
  </si>
  <si>
    <t>38</t>
  </si>
  <si>
    <t>张永帅</t>
  </si>
  <si>
    <t>39</t>
  </si>
  <si>
    <t>韩佳男</t>
  </si>
  <si>
    <t>40</t>
  </si>
  <si>
    <t>张语蝶</t>
  </si>
  <si>
    <t>41</t>
  </si>
  <si>
    <t>申凯宏</t>
  </si>
  <si>
    <t>42</t>
  </si>
  <si>
    <t>闫晗</t>
  </si>
  <si>
    <t>43</t>
  </si>
  <si>
    <t>李华森</t>
  </si>
  <si>
    <t>44</t>
  </si>
  <si>
    <t>赵依依</t>
  </si>
  <si>
    <t>45</t>
  </si>
  <si>
    <t>韩笑</t>
  </si>
  <si>
    <t>46</t>
  </si>
  <si>
    <t>董英楠</t>
  </si>
  <si>
    <t>47</t>
  </si>
  <si>
    <t>宋明霞</t>
  </si>
  <si>
    <t>48</t>
  </si>
  <si>
    <t>49</t>
  </si>
  <si>
    <t>武雪莲</t>
  </si>
  <si>
    <t>50</t>
  </si>
  <si>
    <t>孙勇</t>
  </si>
  <si>
    <t>51</t>
  </si>
  <si>
    <t>赵习</t>
  </si>
  <si>
    <t>52</t>
  </si>
  <si>
    <t>蒋思佳</t>
  </si>
  <si>
    <t>53</t>
  </si>
  <si>
    <t>郑富圆</t>
  </si>
  <si>
    <t>54</t>
  </si>
  <si>
    <t>田孟</t>
  </si>
  <si>
    <t>55</t>
  </si>
  <si>
    <t>王新婕</t>
  </si>
  <si>
    <t>56</t>
  </si>
  <si>
    <t>岳雷</t>
  </si>
  <si>
    <t>57</t>
  </si>
  <si>
    <t>马馨悦</t>
  </si>
  <si>
    <t>59</t>
  </si>
  <si>
    <t>郭金博</t>
  </si>
  <si>
    <t>60</t>
  </si>
  <si>
    <t>王斌</t>
  </si>
  <si>
    <t>61</t>
  </si>
  <si>
    <t>杨虹</t>
  </si>
  <si>
    <t>陈艺辉</t>
  </si>
  <si>
    <t>索菲菲</t>
  </si>
  <si>
    <t>郭芷含</t>
  </si>
  <si>
    <t>卫晨璐</t>
  </si>
  <si>
    <t>崔银银</t>
  </si>
  <si>
    <t>高毓泽</t>
  </si>
  <si>
    <t>马秋蓉</t>
  </si>
  <si>
    <t>张秋</t>
  </si>
  <si>
    <t>游润洲</t>
  </si>
  <si>
    <t>孙娟娟</t>
  </si>
  <si>
    <t>张爱梅</t>
  </si>
  <si>
    <t>李雪梅</t>
  </si>
  <si>
    <t>刘雪阳</t>
  </si>
  <si>
    <t>李乐</t>
  </si>
  <si>
    <t>周宇航</t>
  </si>
  <si>
    <t>洪学志</t>
  </si>
  <si>
    <t>王喆蓉</t>
  </si>
  <si>
    <t>孙元鹤</t>
  </si>
  <si>
    <t>谢璐璐</t>
  </si>
  <si>
    <t>曹锦琳</t>
  </si>
  <si>
    <t>叶微</t>
  </si>
  <si>
    <t>沈立立</t>
  </si>
  <si>
    <t>刘伟鹏</t>
  </si>
  <si>
    <t>张亦辰</t>
  </si>
  <si>
    <t>董俊秀</t>
  </si>
  <si>
    <t>满晓梅</t>
  </si>
  <si>
    <t>马玥</t>
  </si>
  <si>
    <t>丁悦</t>
  </si>
  <si>
    <t>潘春露</t>
  </si>
  <si>
    <t>伊比热伊木·居麦尼亚孜</t>
  </si>
  <si>
    <t>刘伟</t>
  </si>
  <si>
    <t>邹海英</t>
  </si>
  <si>
    <t>姜方阳</t>
  </si>
  <si>
    <t>谭兆琳</t>
  </si>
  <si>
    <t>练海应</t>
  </si>
  <si>
    <t>李玥</t>
  </si>
  <si>
    <t>孙月华</t>
  </si>
  <si>
    <t>耿欢欢</t>
  </si>
  <si>
    <t>刘宏胜</t>
  </si>
  <si>
    <t>宋晓香</t>
  </si>
  <si>
    <t>曹博文</t>
  </si>
  <si>
    <t>艾拉柯孜.伊斯马伊力</t>
  </si>
  <si>
    <t>李秋英</t>
  </si>
  <si>
    <t>杨瑗宁</t>
  </si>
  <si>
    <t>杨慧婷</t>
  </si>
  <si>
    <t>张靖瑶</t>
  </si>
  <si>
    <t>彭飞燕</t>
  </si>
  <si>
    <t>蒙府</t>
  </si>
  <si>
    <t>孙宇</t>
  </si>
  <si>
    <t>李康宁</t>
  </si>
  <si>
    <t>沙尼亚木.赛买提</t>
  </si>
  <si>
    <t>黄思琳</t>
  </si>
  <si>
    <t>林红</t>
  </si>
  <si>
    <t>单鹰麒</t>
  </si>
  <si>
    <t>裴晓庆</t>
  </si>
  <si>
    <t>秦子珊</t>
  </si>
  <si>
    <t>马力</t>
  </si>
  <si>
    <t>张印浩</t>
  </si>
  <si>
    <t>郭文静</t>
  </si>
  <si>
    <t>黄海欣</t>
  </si>
  <si>
    <t>王叶</t>
  </si>
  <si>
    <t>张梦婷</t>
  </si>
  <si>
    <t>凯丽比努尔·阿卜来提</t>
  </si>
  <si>
    <t>逄雨欣</t>
  </si>
  <si>
    <t>蓝菲</t>
  </si>
  <si>
    <t>黄曦</t>
  </si>
  <si>
    <t>肖谣</t>
  </si>
  <si>
    <t>关欣</t>
  </si>
  <si>
    <t>邹昔</t>
  </si>
  <si>
    <t>刘凤</t>
  </si>
  <si>
    <t>杨云</t>
  </si>
  <si>
    <t>饶恩丽</t>
  </si>
  <si>
    <t>魏湛辉</t>
  </si>
  <si>
    <t>奥古丽尼亚孜·米热卜拉</t>
  </si>
  <si>
    <t>张香香</t>
  </si>
  <si>
    <t>张银凤</t>
  </si>
  <si>
    <t>贺彬丽</t>
  </si>
  <si>
    <t>孟俊</t>
  </si>
  <si>
    <t>欧文杰</t>
  </si>
  <si>
    <t>郑健宏</t>
  </si>
  <si>
    <t>赵贵佳</t>
  </si>
  <si>
    <t>王雨廷</t>
  </si>
  <si>
    <t>吕程</t>
  </si>
  <si>
    <t>苗永娟</t>
  </si>
  <si>
    <t>章胤</t>
  </si>
  <si>
    <t>马金萍</t>
  </si>
  <si>
    <t>冯婉君</t>
  </si>
  <si>
    <t>赵雄</t>
  </si>
  <si>
    <t>张琳</t>
  </si>
  <si>
    <t>覃慧玲</t>
  </si>
  <si>
    <t>李海营</t>
  </si>
  <si>
    <t>罗娟</t>
  </si>
  <si>
    <t>孙一涵</t>
  </si>
  <si>
    <t>潘志鑫</t>
  </si>
  <si>
    <t>刘思甜</t>
  </si>
  <si>
    <t>关也</t>
  </si>
  <si>
    <t>聂玉春</t>
  </si>
  <si>
    <t>方世舟</t>
  </si>
  <si>
    <t>王丽英</t>
  </si>
  <si>
    <t>蔡飞艳</t>
  </si>
  <si>
    <t>牛衍芝</t>
  </si>
  <si>
    <t>郭燕杰</t>
  </si>
  <si>
    <t>杨康怡</t>
  </si>
  <si>
    <t>文苹</t>
  </si>
  <si>
    <t>张梦桐</t>
  </si>
  <si>
    <t>付得盛</t>
  </si>
  <si>
    <t>任晓青</t>
  </si>
  <si>
    <t>耿方雨</t>
  </si>
  <si>
    <t>吴曼菲</t>
  </si>
  <si>
    <t>陆壮壮</t>
  </si>
  <si>
    <t>梁媛媛</t>
  </si>
  <si>
    <t>张毓杰</t>
  </si>
  <si>
    <t>巩俐</t>
  </si>
  <si>
    <t>王敬然</t>
  </si>
  <si>
    <t>王美淇</t>
  </si>
  <si>
    <t>王淑珍</t>
  </si>
  <si>
    <t>张甜珍</t>
  </si>
  <si>
    <t>努尔麦麦提·麦麦提依明</t>
  </si>
  <si>
    <t>岳盼盼</t>
  </si>
  <si>
    <t>何榕</t>
  </si>
  <si>
    <t>王雅靓</t>
  </si>
  <si>
    <t>刘洪余</t>
  </si>
  <si>
    <t>许伟伟</t>
  </si>
  <si>
    <t>江宜静</t>
  </si>
  <si>
    <t>谭秋雨</t>
  </si>
  <si>
    <t>何春燕</t>
  </si>
  <si>
    <t>陈学健</t>
  </si>
  <si>
    <t>刘嘉慧</t>
  </si>
  <si>
    <t>宗春容</t>
  </si>
  <si>
    <t>曲阳</t>
  </si>
  <si>
    <t>姜文雪</t>
  </si>
  <si>
    <t>姚倩</t>
  </si>
  <si>
    <t>董鹏鹏</t>
  </si>
  <si>
    <t>卢玉龙</t>
  </si>
  <si>
    <t>黄振华</t>
  </si>
  <si>
    <t>王梓郡</t>
  </si>
  <si>
    <t>吴琳琅</t>
  </si>
  <si>
    <t>乔飞跃</t>
  </si>
  <si>
    <t>陈梓艺</t>
  </si>
  <si>
    <t>马丽萍</t>
  </si>
  <si>
    <t>朱龙</t>
  </si>
  <si>
    <t>马鲜</t>
  </si>
  <si>
    <t>孙铛铛</t>
  </si>
  <si>
    <t>李开宇</t>
  </si>
  <si>
    <t>王海萍</t>
  </si>
  <si>
    <t>马乐</t>
  </si>
  <si>
    <t>胡金环</t>
  </si>
  <si>
    <t>张佳瑶</t>
  </si>
  <si>
    <t>阳玲</t>
  </si>
  <si>
    <t>郭景怡</t>
  </si>
  <si>
    <t>赵明哲</t>
  </si>
  <si>
    <t>李正超</t>
  </si>
  <si>
    <t>潘文</t>
  </si>
  <si>
    <t>黄媛</t>
  </si>
  <si>
    <t>乔普普</t>
  </si>
  <si>
    <t>朱亚文</t>
  </si>
  <si>
    <t>张琴</t>
  </si>
  <si>
    <t>计艳玲</t>
  </si>
  <si>
    <t>赵子明</t>
  </si>
  <si>
    <t>李敬丽</t>
  </si>
  <si>
    <t>朱留美</t>
  </si>
  <si>
    <t>陈炳锡</t>
  </si>
  <si>
    <t>郭柏壮</t>
  </si>
  <si>
    <t>潘芷珊</t>
  </si>
  <si>
    <t>王楀潼</t>
  </si>
  <si>
    <t>陈东宇</t>
  </si>
  <si>
    <t>弓炎君</t>
  </si>
  <si>
    <t>建黎</t>
  </si>
  <si>
    <t>李权</t>
  </si>
  <si>
    <t>高明</t>
  </si>
  <si>
    <t>周振军</t>
  </si>
  <si>
    <t>杨云杰</t>
  </si>
  <si>
    <t>张家豪</t>
  </si>
  <si>
    <t>柴宁宇</t>
  </si>
  <si>
    <t>阿布都哈力克·努尔买买提</t>
  </si>
  <si>
    <t>蒙俊谷</t>
  </si>
  <si>
    <t>李鸿飞</t>
  </si>
  <si>
    <t>辛政陈</t>
  </si>
  <si>
    <t>李婧</t>
  </si>
  <si>
    <t>范恒搏</t>
  </si>
  <si>
    <t>燕文俊</t>
  </si>
  <si>
    <t>黄豪宇</t>
  </si>
  <si>
    <t>薛伟敏</t>
  </si>
  <si>
    <t>姚金木</t>
  </si>
  <si>
    <t>张志河</t>
  </si>
  <si>
    <t>张星星</t>
  </si>
  <si>
    <t>龙昶志</t>
  </si>
  <si>
    <t>赵长春</t>
  </si>
  <si>
    <t>裴洪恺</t>
  </si>
  <si>
    <t>曹金龙</t>
  </si>
  <si>
    <t>李燕</t>
  </si>
  <si>
    <t>刘章</t>
  </si>
  <si>
    <t>张世杰</t>
  </si>
  <si>
    <t>姚宇涵</t>
  </si>
  <si>
    <t>徐金涛</t>
  </si>
  <si>
    <t>文荣军</t>
  </si>
  <si>
    <t>庞俊辉</t>
  </si>
  <si>
    <t>李宇寰</t>
  </si>
  <si>
    <t>郭橓</t>
  </si>
  <si>
    <t>张芊芊</t>
  </si>
  <si>
    <t>李嘉兵</t>
  </si>
  <si>
    <t>张佳琪</t>
  </si>
  <si>
    <t>崔亮文</t>
  </si>
  <si>
    <t>张茂华</t>
  </si>
  <si>
    <t>葛宇飞</t>
  </si>
  <si>
    <t>杨光婷</t>
  </si>
  <si>
    <t>陈彬</t>
  </si>
  <si>
    <t>唐洪波</t>
  </si>
  <si>
    <t>邓智平</t>
  </si>
  <si>
    <t>周冬雪</t>
  </si>
  <si>
    <t>刘欣彤</t>
  </si>
  <si>
    <t>肖金原</t>
  </si>
  <si>
    <t>任健坤</t>
  </si>
  <si>
    <t>蒙爱哨</t>
  </si>
  <si>
    <t>张晋宁</t>
  </si>
  <si>
    <t>金如平</t>
  </si>
  <si>
    <t>孙雪雨</t>
  </si>
  <si>
    <t>李明辉</t>
  </si>
  <si>
    <t>姚旭</t>
  </si>
  <si>
    <t>钟克红</t>
  </si>
  <si>
    <t>谢丰宇</t>
  </si>
  <si>
    <t>赵忠良</t>
  </si>
  <si>
    <t>李继迎</t>
  </si>
  <si>
    <t>宗琪</t>
  </si>
  <si>
    <t>王德明</t>
  </si>
  <si>
    <t>孙镁阳</t>
  </si>
  <si>
    <t>刘子健</t>
  </si>
  <si>
    <t>邓旭杰</t>
  </si>
  <si>
    <t>艾丽西尔麦麦提阿卜杜拉</t>
  </si>
  <si>
    <t>白景瑞</t>
  </si>
  <si>
    <t>杜亮</t>
  </si>
  <si>
    <t>吴忠林</t>
  </si>
  <si>
    <t>尧奕达</t>
  </si>
  <si>
    <t>蒋剑波</t>
  </si>
  <si>
    <t>李星</t>
  </si>
  <si>
    <t>韩涛</t>
  </si>
  <si>
    <t>胡杰</t>
  </si>
  <si>
    <t>周世杰</t>
  </si>
  <si>
    <t>赵学力</t>
  </si>
  <si>
    <t>叶莎莎</t>
  </si>
  <si>
    <t>李糠明</t>
  </si>
  <si>
    <t>王赵龙</t>
  </si>
  <si>
    <t>赵昌福</t>
  </si>
  <si>
    <t>王乃瑄</t>
  </si>
  <si>
    <t>孙晓鑫</t>
  </si>
  <si>
    <t>姚治博</t>
  </si>
  <si>
    <t>陈启隆</t>
  </si>
  <si>
    <t>席国君</t>
  </si>
  <si>
    <t>张宇鑫</t>
  </si>
  <si>
    <t>王仓</t>
  </si>
  <si>
    <t>刘力裕</t>
  </si>
  <si>
    <t>韩永恒</t>
  </si>
  <si>
    <t>陈妮娜</t>
  </si>
  <si>
    <t>赵帷静</t>
  </si>
  <si>
    <t>张若涵</t>
  </si>
  <si>
    <t>林书民</t>
  </si>
  <si>
    <t>肖志立</t>
  </si>
  <si>
    <t>张晟</t>
  </si>
  <si>
    <t>韦家飞</t>
  </si>
  <si>
    <t>潘哲</t>
  </si>
  <si>
    <t>段东振</t>
  </si>
  <si>
    <t>周黔川</t>
  </si>
  <si>
    <t>陈立勇</t>
  </si>
  <si>
    <t>刘佳成</t>
  </si>
  <si>
    <t>赵帅康</t>
  </si>
  <si>
    <t>刘嘉宇</t>
  </si>
  <si>
    <t>盛高科</t>
  </si>
  <si>
    <t>吴双元</t>
  </si>
  <si>
    <t>王明真</t>
  </si>
  <si>
    <t>金磊</t>
  </si>
  <si>
    <t>邹君</t>
  </si>
  <si>
    <t>纪慧慧</t>
  </si>
  <si>
    <t>赖方平</t>
  </si>
  <si>
    <t>邹春光</t>
  </si>
  <si>
    <t>程加学</t>
  </si>
  <si>
    <t>韦彩云</t>
  </si>
  <si>
    <t>包瑞瑞</t>
  </si>
  <si>
    <t>刘楠</t>
  </si>
  <si>
    <t>赵家强</t>
  </si>
  <si>
    <t>张凤美</t>
  </si>
  <si>
    <t>何雁鑫</t>
  </si>
  <si>
    <t>魏雪妮</t>
  </si>
  <si>
    <t>耿嘉璐</t>
  </si>
  <si>
    <t>王一喆</t>
  </si>
  <si>
    <t>张丽娜</t>
  </si>
  <si>
    <t>覃婷婷</t>
  </si>
  <si>
    <t>韩天马</t>
  </si>
  <si>
    <t>敖贤露</t>
  </si>
  <si>
    <t>丁宁</t>
  </si>
  <si>
    <t>张文菲</t>
  </si>
  <si>
    <t>杨荣瑞</t>
  </si>
  <si>
    <t>芦谦慧</t>
  </si>
  <si>
    <t>卢红梅</t>
  </si>
  <si>
    <t>王渐洋</t>
  </si>
  <si>
    <t>金鑫</t>
  </si>
  <si>
    <t>董家祥</t>
  </si>
  <si>
    <t>孙柯楠</t>
  </si>
  <si>
    <t>冉俊俊</t>
  </si>
  <si>
    <t>李若楠</t>
  </si>
  <si>
    <t>刘菁瑶</t>
  </si>
  <si>
    <t>韦钦闯</t>
  </si>
  <si>
    <t>聂雨欣</t>
  </si>
  <si>
    <t>梁淼</t>
  </si>
  <si>
    <t>孙宁宁</t>
  </si>
  <si>
    <t>史新科</t>
  </si>
  <si>
    <t>王婷茹</t>
  </si>
  <si>
    <t>贺峰</t>
  </si>
  <si>
    <t>刘新辉</t>
  </si>
  <si>
    <t>吴俊全</t>
  </si>
  <si>
    <t>王轩</t>
  </si>
  <si>
    <t>刘林峰</t>
  </si>
  <si>
    <t>李生辉</t>
  </si>
  <si>
    <t>曾旭斌</t>
  </si>
  <si>
    <t>王玉奎</t>
  </si>
  <si>
    <t>王姗姗</t>
  </si>
  <si>
    <t>王启航</t>
  </si>
  <si>
    <t>高瑞妍</t>
  </si>
  <si>
    <t>王律青</t>
  </si>
  <si>
    <t>华迪</t>
  </si>
  <si>
    <t>王京炜</t>
  </si>
  <si>
    <t>李鑫彪</t>
  </si>
  <si>
    <t>刘琳</t>
  </si>
  <si>
    <t>谷一风</t>
  </si>
  <si>
    <t>史富强</t>
  </si>
  <si>
    <t>王立达</t>
  </si>
  <si>
    <t>陈喜昌</t>
  </si>
  <si>
    <t>孙欢</t>
  </si>
  <si>
    <t>罗清东</t>
  </si>
  <si>
    <t>赵城祥</t>
  </si>
  <si>
    <t>赵煌</t>
  </si>
  <si>
    <t>吴琦琦</t>
  </si>
  <si>
    <t>刘春艳</t>
  </si>
  <si>
    <t>程君然</t>
  </si>
  <si>
    <t>谢文彬</t>
  </si>
  <si>
    <t>陈杰</t>
  </si>
  <si>
    <t>李俊杰</t>
  </si>
  <si>
    <t>吉凌轩</t>
  </si>
  <si>
    <t>田家铭</t>
  </si>
  <si>
    <t>郭靖</t>
  </si>
  <si>
    <t>朱斌斌</t>
  </si>
  <si>
    <t>段宏伟</t>
  </si>
  <si>
    <t>王杰</t>
  </si>
  <si>
    <t>张福城</t>
  </si>
  <si>
    <t>张高峰</t>
  </si>
  <si>
    <t>黄创财</t>
  </si>
  <si>
    <t>保善威</t>
  </si>
  <si>
    <t>黄聪斌</t>
  </si>
  <si>
    <t>李行东</t>
  </si>
  <si>
    <t>张乾光</t>
  </si>
  <si>
    <t xml:space="preserve"> 张福宇</t>
  </si>
  <si>
    <t>刘正林</t>
  </si>
  <si>
    <t>范坤林</t>
  </si>
  <si>
    <t>苏荣浩</t>
  </si>
  <si>
    <t>张坤</t>
  </si>
  <si>
    <t>于通</t>
  </si>
  <si>
    <t>孙磊</t>
  </si>
  <si>
    <t>何雨生</t>
  </si>
  <si>
    <t>王才益</t>
  </si>
  <si>
    <t>谷宏智</t>
  </si>
  <si>
    <t>马海文</t>
  </si>
  <si>
    <t>尹创新</t>
  </si>
  <si>
    <t>张雷</t>
  </si>
  <si>
    <t>文琦</t>
  </si>
  <si>
    <t>刘艳超</t>
  </si>
  <si>
    <t>张香云</t>
  </si>
  <si>
    <t>秦德</t>
  </si>
  <si>
    <t>杜远兆</t>
  </si>
  <si>
    <t>宫瑀阳</t>
  </si>
  <si>
    <t>苏娜焓</t>
  </si>
  <si>
    <t>孙乐豪</t>
  </si>
  <si>
    <t>高胜寒</t>
  </si>
  <si>
    <t>虞宗航</t>
  </si>
  <si>
    <t>葛鸿净</t>
  </si>
  <si>
    <t>田贵梯</t>
  </si>
  <si>
    <t>王怡然</t>
  </si>
  <si>
    <t>严凯文</t>
  </si>
  <si>
    <t>白锦阳</t>
  </si>
  <si>
    <t>冯爽</t>
  </si>
  <si>
    <t>冯杰</t>
  </si>
  <si>
    <t>袁得琴</t>
  </si>
  <si>
    <t>谢安琪</t>
  </si>
  <si>
    <t>普新宇</t>
  </si>
  <si>
    <t>张泽宇</t>
  </si>
  <si>
    <t>陈蓉</t>
  </si>
  <si>
    <t>许世豪</t>
  </si>
  <si>
    <t>王成梁</t>
  </si>
  <si>
    <t>符威</t>
  </si>
  <si>
    <t>霍敏</t>
  </si>
  <si>
    <t>刘涛</t>
  </si>
  <si>
    <t>陈飞洋</t>
  </si>
  <si>
    <t>李思田</t>
  </si>
  <si>
    <t>赵鸣旭</t>
  </si>
  <si>
    <t>王景玉</t>
  </si>
  <si>
    <t>阚学岚</t>
  </si>
  <si>
    <t>杨仪凡</t>
  </si>
  <si>
    <t>孙金龙</t>
  </si>
  <si>
    <t>李嘉伟</t>
  </si>
  <si>
    <t>王嘉璇</t>
  </si>
  <si>
    <t>李典涛</t>
  </si>
  <si>
    <t>刘兵</t>
  </si>
  <si>
    <t>张耕川</t>
  </si>
  <si>
    <t>曹孝俊</t>
  </si>
  <si>
    <t>刘坤榕</t>
  </si>
  <si>
    <t>牛喆</t>
  </si>
  <si>
    <t>万东房</t>
  </si>
  <si>
    <t>罗洪</t>
  </si>
  <si>
    <t>张琳沅</t>
  </si>
  <si>
    <t>雷天文</t>
  </si>
  <si>
    <t>怀向阳</t>
  </si>
  <si>
    <t>陶光辉</t>
  </si>
  <si>
    <t>王朝</t>
  </si>
  <si>
    <t>吴文德</t>
  </si>
  <si>
    <t>谢发焕</t>
  </si>
  <si>
    <t>王凯祥</t>
  </si>
  <si>
    <t>吴旭梅</t>
  </si>
  <si>
    <t>赵亚超</t>
  </si>
  <si>
    <t>陈泽</t>
  </si>
  <si>
    <t>杨向杰</t>
  </si>
  <si>
    <t>杨生涛</t>
  </si>
  <si>
    <t>狄浩</t>
  </si>
  <si>
    <t>徐道俊</t>
  </si>
  <si>
    <t>计鑫</t>
  </si>
  <si>
    <t>马旭阳</t>
  </si>
  <si>
    <t>李由</t>
  </si>
  <si>
    <t>邓康</t>
  </si>
  <si>
    <t>杨凯凯</t>
  </si>
  <si>
    <t>江乾坤</t>
  </si>
  <si>
    <t>石冲</t>
  </si>
  <si>
    <t>卢凤敏</t>
  </si>
  <si>
    <t>燕天宇</t>
  </si>
  <si>
    <t>龙明辉</t>
  </si>
  <si>
    <t>唐梅娜</t>
  </si>
  <si>
    <t>张县伟</t>
  </si>
  <si>
    <t>张鹏鹏</t>
  </si>
  <si>
    <t>杨锦江</t>
  </si>
  <si>
    <t>陈向明</t>
  </si>
  <si>
    <t>化欣宇</t>
  </si>
  <si>
    <t>严明忠</t>
  </si>
  <si>
    <t>魏志鹏</t>
  </si>
  <si>
    <t>张明瑞</t>
  </si>
  <si>
    <t>时帅</t>
  </si>
  <si>
    <t>雷升驹</t>
  </si>
  <si>
    <t>姜元浩</t>
  </si>
  <si>
    <t>巩志</t>
  </si>
  <si>
    <t>龙石进</t>
  </si>
  <si>
    <t>郭志祥</t>
  </si>
  <si>
    <t>程思远</t>
  </si>
  <si>
    <t>王金斌</t>
  </si>
  <si>
    <t>冯帅</t>
  </si>
  <si>
    <t>洪德旺</t>
  </si>
  <si>
    <t>鲍周才让</t>
  </si>
  <si>
    <t>邹云龙</t>
  </si>
  <si>
    <t>杨江明</t>
  </si>
  <si>
    <t>杨鹤</t>
  </si>
  <si>
    <t>李慧慧</t>
  </si>
  <si>
    <t>徐博</t>
  </si>
  <si>
    <t>李佳欣</t>
  </si>
  <si>
    <t>陈红敬</t>
  </si>
  <si>
    <t>刘佳林</t>
  </si>
  <si>
    <t>范志敏</t>
  </si>
  <si>
    <t>黄湘丽</t>
  </si>
  <si>
    <t>吉师宏</t>
  </si>
  <si>
    <t>谭世杰</t>
  </si>
  <si>
    <t>朱方源</t>
  </si>
  <si>
    <t>秦滢深</t>
  </si>
  <si>
    <t>陈施怡</t>
  </si>
  <si>
    <t>万寿浪</t>
  </si>
  <si>
    <t>李海凤</t>
  </si>
  <si>
    <t>刘露露</t>
  </si>
  <si>
    <t>陈乐</t>
  </si>
  <si>
    <t>杨嘉赏</t>
  </si>
  <si>
    <t>王维</t>
  </si>
  <si>
    <t>周园</t>
  </si>
  <si>
    <t>闫建华</t>
  </si>
  <si>
    <t>詹大伟</t>
  </si>
  <si>
    <t>李春龙</t>
  </si>
  <si>
    <t>赵旭瑞</t>
  </si>
  <si>
    <t>胡涛凡</t>
  </si>
  <si>
    <t>韩家琪</t>
  </si>
  <si>
    <t>杨筱博</t>
  </si>
  <si>
    <t>王恩恺</t>
  </si>
  <si>
    <t>武家加</t>
  </si>
  <si>
    <t>张小芳</t>
  </si>
  <si>
    <t>刘宇阳</t>
  </si>
  <si>
    <t>武紫祥</t>
  </si>
  <si>
    <t>梁名旺</t>
  </si>
  <si>
    <t>肖宇康</t>
  </si>
  <si>
    <t>李炳贤</t>
  </si>
  <si>
    <t>李耀宗</t>
  </si>
  <si>
    <t>李林飞</t>
  </si>
  <si>
    <t>刘义</t>
  </si>
  <si>
    <t>田苗</t>
  </si>
  <si>
    <t>王金鑫</t>
  </si>
  <si>
    <t>李景源</t>
  </si>
  <si>
    <t>赵颖婷</t>
  </si>
  <si>
    <t>石龙强</t>
  </si>
  <si>
    <t>苏彦霖</t>
  </si>
  <si>
    <t>向永东</t>
  </si>
  <si>
    <t>李兆卿</t>
  </si>
  <si>
    <t>张笑盈</t>
  </si>
  <si>
    <t>吴文心</t>
  </si>
  <si>
    <t>刘成龙</t>
  </si>
  <si>
    <t>程欢欢</t>
  </si>
  <si>
    <t>梁武佳</t>
  </si>
  <si>
    <t>刘常青</t>
  </si>
  <si>
    <t>田福涛</t>
  </si>
  <si>
    <t>黄茵茵</t>
  </si>
  <si>
    <t>吴云强</t>
  </si>
  <si>
    <t>周文博</t>
  </si>
  <si>
    <t>陈秀龙</t>
  </si>
  <si>
    <t>孙玉坤</t>
  </si>
  <si>
    <t>黎俊兴</t>
  </si>
  <si>
    <t>殷万录</t>
  </si>
  <si>
    <t>张晓春</t>
  </si>
  <si>
    <t>范啟臻</t>
  </si>
  <si>
    <t>董浩然</t>
  </si>
  <si>
    <t>肖鑫</t>
  </si>
  <si>
    <t>鄢前顺</t>
  </si>
  <si>
    <t>陆思明</t>
  </si>
  <si>
    <t>李  凯</t>
  </si>
  <si>
    <t>秦笠淇</t>
  </si>
  <si>
    <t>秦  宇</t>
  </si>
  <si>
    <t>秦晓鑫</t>
  </si>
  <si>
    <t>杨纪雪</t>
  </si>
  <si>
    <t>赵依婧</t>
  </si>
  <si>
    <t>王华雨</t>
  </si>
  <si>
    <t>罗金龙</t>
  </si>
  <si>
    <t>谢嘉琪</t>
  </si>
  <si>
    <t>尧嘉丽</t>
  </si>
  <si>
    <t>魏  熔</t>
  </si>
  <si>
    <t>张  杨</t>
  </si>
  <si>
    <t>鲍万谋</t>
  </si>
  <si>
    <t>曹洪瑞</t>
  </si>
  <si>
    <t>贾盈莹</t>
  </si>
  <si>
    <t>李海妮</t>
  </si>
  <si>
    <t>赵云慧</t>
  </si>
  <si>
    <t>廖乾晶</t>
  </si>
  <si>
    <t>肖卉洪</t>
  </si>
  <si>
    <t>刘乘龙</t>
  </si>
  <si>
    <t>王一迪</t>
  </si>
  <si>
    <t>张泽伟</t>
  </si>
  <si>
    <t>梁莉坚</t>
  </si>
  <si>
    <t>李家宝</t>
  </si>
  <si>
    <t>李  帆</t>
  </si>
  <si>
    <t>赵  心</t>
  </si>
  <si>
    <t>郑浩萱</t>
  </si>
  <si>
    <t>卜雯恬</t>
  </si>
  <si>
    <t>董羽欣</t>
  </si>
  <si>
    <t>陈  雪</t>
  </si>
  <si>
    <t>段翠飞</t>
  </si>
  <si>
    <t>赵  真</t>
  </si>
  <si>
    <t>容雪敏</t>
  </si>
  <si>
    <t>邢祥德</t>
  </si>
  <si>
    <t>胡琛建</t>
  </si>
  <si>
    <t>顾建锋</t>
  </si>
  <si>
    <t>张鸿博</t>
  </si>
  <si>
    <t>康富航</t>
  </si>
  <si>
    <t>侯志勇</t>
  </si>
  <si>
    <t>孔维振</t>
  </si>
  <si>
    <t>王佳兴</t>
  </si>
  <si>
    <t>张兴胜</t>
  </si>
  <si>
    <t>荆伯烨</t>
  </si>
  <si>
    <t>郭峻铭</t>
  </si>
  <si>
    <t>李雨洁</t>
  </si>
  <si>
    <t>曹晨阳</t>
  </si>
  <si>
    <t>于  捷</t>
  </si>
  <si>
    <t>杨  燚</t>
  </si>
  <si>
    <t>孙  楷</t>
  </si>
  <si>
    <t>白雪松</t>
  </si>
  <si>
    <t>郤富杰</t>
  </si>
  <si>
    <t>夏香雨</t>
  </si>
  <si>
    <t>欧阳海梅</t>
  </si>
  <si>
    <t>申  奥</t>
  </si>
  <si>
    <t>时爱华</t>
  </si>
  <si>
    <t>许  娜</t>
  </si>
  <si>
    <t>张佳维</t>
  </si>
  <si>
    <t>王富林</t>
  </si>
  <si>
    <t>王  雪</t>
  </si>
  <si>
    <t>周爽爽</t>
  </si>
  <si>
    <t>陈红竹</t>
  </si>
  <si>
    <t>任小玲</t>
  </si>
  <si>
    <t>陈素惠</t>
  </si>
  <si>
    <t>文慧玉</t>
  </si>
  <si>
    <t>吴第禹</t>
  </si>
  <si>
    <t>侯文豪</t>
  </si>
  <si>
    <t>张赢锐</t>
  </si>
  <si>
    <t>谢文玲</t>
  </si>
  <si>
    <t>赵奥飞</t>
  </si>
  <si>
    <t>袁  炀</t>
  </si>
  <si>
    <t>江  山</t>
  </si>
  <si>
    <t>黄  亮</t>
  </si>
  <si>
    <t>丘如兰</t>
  </si>
  <si>
    <t>王兴华</t>
  </si>
  <si>
    <t>郭舒凡</t>
  </si>
  <si>
    <t>姚运昌</t>
  </si>
  <si>
    <t>贾伟帅</t>
  </si>
  <si>
    <t>黄朝彬</t>
  </si>
  <si>
    <t>李汇丰</t>
  </si>
  <si>
    <t>任明蝶</t>
  </si>
  <si>
    <t>周  柯</t>
  </si>
  <si>
    <t>王亚婷</t>
  </si>
  <si>
    <t>左子楣</t>
  </si>
  <si>
    <t>刘航</t>
  </si>
  <si>
    <t>梁晓明</t>
  </si>
  <si>
    <t>覃海洲</t>
  </si>
  <si>
    <t>张  微</t>
  </si>
  <si>
    <t>高伊然</t>
  </si>
  <si>
    <t>卓明航</t>
  </si>
  <si>
    <t>张天峰</t>
  </si>
  <si>
    <t>莫文文</t>
  </si>
  <si>
    <t>方  圆</t>
  </si>
  <si>
    <t>曹天赐</t>
  </si>
  <si>
    <t>祁文欣</t>
  </si>
  <si>
    <t>张桐瑶</t>
  </si>
  <si>
    <t>杜  静</t>
  </si>
  <si>
    <t>李灵香</t>
  </si>
  <si>
    <t>解文静</t>
  </si>
  <si>
    <t>黄正好</t>
  </si>
  <si>
    <t>韦吴菲</t>
  </si>
  <si>
    <t>黄诗惠</t>
  </si>
  <si>
    <t>刘菊媛</t>
  </si>
  <si>
    <t>王嘉静</t>
  </si>
  <si>
    <t>王铭杨</t>
  </si>
  <si>
    <t>曹守旺</t>
  </si>
  <si>
    <t>黎鑫汝</t>
  </si>
  <si>
    <t>范冰俊</t>
  </si>
  <si>
    <t>郑龙涛</t>
  </si>
  <si>
    <t>牛蕊芳</t>
  </si>
  <si>
    <t>李傲燕</t>
  </si>
  <si>
    <t>申  童</t>
  </si>
  <si>
    <t>刘小倩</t>
  </si>
  <si>
    <t>冯佳骏</t>
  </si>
  <si>
    <t>王嘉齐</t>
  </si>
  <si>
    <t>刘家铭</t>
  </si>
  <si>
    <t>杨文辉</t>
  </si>
  <si>
    <t>陈俊阳</t>
  </si>
  <si>
    <t>陈延豪</t>
  </si>
  <si>
    <t>刘倩</t>
  </si>
  <si>
    <t>罗秋兰</t>
  </si>
  <si>
    <t>梁舒琪</t>
  </si>
  <si>
    <t>邓周敬</t>
  </si>
  <si>
    <t>彭秋慧</t>
  </si>
  <si>
    <t>李巧凌</t>
  </si>
  <si>
    <t>陈拉</t>
  </si>
  <si>
    <t>高爽</t>
  </si>
  <si>
    <t>李艳露</t>
  </si>
  <si>
    <t>苏志祥</t>
  </si>
  <si>
    <t>李先龙</t>
  </si>
  <si>
    <t>杜爽</t>
  </si>
  <si>
    <t>余怡</t>
  </si>
  <si>
    <t>顾翔</t>
  </si>
  <si>
    <t>李启成</t>
  </si>
  <si>
    <t>于佳伟</t>
  </si>
  <si>
    <t>秦买哈</t>
  </si>
  <si>
    <t>曾敏</t>
  </si>
  <si>
    <t>徐洁</t>
  </si>
  <si>
    <t>徐国太</t>
  </si>
  <si>
    <t>李福根</t>
  </si>
  <si>
    <t>赵赫</t>
  </si>
  <si>
    <t>夏城</t>
  </si>
  <si>
    <t>李虹娇</t>
  </si>
  <si>
    <t>胡海涵</t>
  </si>
  <si>
    <t>李永春</t>
  </si>
  <si>
    <t>马鑫雨</t>
  </si>
  <si>
    <t>杨蕊</t>
  </si>
  <si>
    <t>陆万叶</t>
  </si>
  <si>
    <t>曹玉秀</t>
  </si>
  <si>
    <t>马瑞欣</t>
  </si>
  <si>
    <t>陈俊杰</t>
  </si>
  <si>
    <t>李卫芳</t>
  </si>
  <si>
    <t>杨佳文</t>
  </si>
  <si>
    <t>李齐</t>
  </si>
  <si>
    <t>魏艳玲</t>
  </si>
  <si>
    <t>张春瑞</t>
  </si>
  <si>
    <t>周浩宇</t>
  </si>
  <si>
    <t>何思熠</t>
  </si>
  <si>
    <t>闵楠</t>
  </si>
  <si>
    <t>赵铖铖</t>
  </si>
  <si>
    <t>王柳</t>
  </si>
  <si>
    <t>王重月</t>
  </si>
  <si>
    <t>张妍</t>
  </si>
  <si>
    <t>廉淼元</t>
  </si>
  <si>
    <t>黄珍</t>
  </si>
  <si>
    <t>曹蕤</t>
  </si>
  <si>
    <t>廖小青</t>
  </si>
  <si>
    <t>梁欣颖</t>
  </si>
  <si>
    <t>陈洁</t>
  </si>
  <si>
    <t>李钰莹</t>
  </si>
  <si>
    <t>张禹</t>
  </si>
  <si>
    <t>黎盛坤</t>
  </si>
  <si>
    <t>杨德志</t>
  </si>
  <si>
    <t>郭璇</t>
  </si>
  <si>
    <t>韩凌濛</t>
  </si>
  <si>
    <t>张肖</t>
  </si>
  <si>
    <t>麻双明</t>
  </si>
  <si>
    <t>史立慧</t>
  </si>
  <si>
    <t>雷思</t>
  </si>
  <si>
    <t>金珈行</t>
  </si>
  <si>
    <t>合然·阿斯哈尔</t>
  </si>
  <si>
    <t>邓文慧</t>
  </si>
  <si>
    <t>马海莲</t>
  </si>
  <si>
    <t>王莹</t>
  </si>
  <si>
    <t>严文桢</t>
  </si>
  <si>
    <t>刘针</t>
  </si>
  <si>
    <t>陈林月</t>
  </si>
  <si>
    <t>李婷</t>
  </si>
  <si>
    <t>宋雅琴</t>
  </si>
  <si>
    <t>刘俊</t>
  </si>
  <si>
    <t>宋雪莹</t>
  </si>
  <si>
    <t>解瑞君</t>
  </si>
  <si>
    <t>肖兵雪</t>
  </si>
  <si>
    <t>阿卜杜西库尔·阿卜杜热合曼</t>
  </si>
  <si>
    <t>杨宇欣</t>
  </si>
  <si>
    <t>陈雨佳</t>
  </si>
  <si>
    <t>孙世宇</t>
  </si>
  <si>
    <t>罗璐璐</t>
  </si>
  <si>
    <t>韩桂霞</t>
  </si>
  <si>
    <t>吴思颖</t>
  </si>
  <si>
    <t>陈世雅</t>
  </si>
  <si>
    <t>刘莲文</t>
  </si>
  <si>
    <t>高怡萱</t>
  </si>
  <si>
    <t>贾文琳</t>
  </si>
  <si>
    <t>薛亚楠</t>
  </si>
  <si>
    <t>王宇萌</t>
  </si>
  <si>
    <t>吴炎</t>
  </si>
  <si>
    <t>孟令杰</t>
  </si>
  <si>
    <t>赵晓慧</t>
  </si>
  <si>
    <t>余臻萍</t>
  </si>
  <si>
    <t>袁硕</t>
  </si>
  <si>
    <t>林语欣</t>
  </si>
  <si>
    <t>赵彩青</t>
  </si>
  <si>
    <t>汪潇月</t>
  </si>
  <si>
    <t>王梦妮</t>
  </si>
  <si>
    <t>罗美丽</t>
  </si>
  <si>
    <t>杨军艳</t>
  </si>
  <si>
    <t>徐华利</t>
  </si>
  <si>
    <t>潘云涛</t>
  </si>
  <si>
    <t>白玉莹</t>
  </si>
  <si>
    <t>杜湘婕</t>
  </si>
  <si>
    <t>刘宇辉</t>
  </si>
  <si>
    <t>袁钟浩</t>
  </si>
  <si>
    <t>陶蹦蹦</t>
  </si>
  <si>
    <t>李林莺</t>
  </si>
  <si>
    <t>马田</t>
  </si>
  <si>
    <t>张康江</t>
  </si>
  <si>
    <t>刘文洋</t>
  </si>
  <si>
    <t>周莹莹</t>
  </si>
  <si>
    <t>智力（无社保卡）</t>
  </si>
  <si>
    <t>董冰洁</t>
  </si>
  <si>
    <t>刘镇玮</t>
  </si>
  <si>
    <t>冯煜佼</t>
  </si>
  <si>
    <t>张莞悦</t>
  </si>
  <si>
    <t>薛路蓉</t>
  </si>
  <si>
    <t>赖芊芊</t>
  </si>
  <si>
    <t>向梦月</t>
  </si>
  <si>
    <t>蒋欣欣</t>
  </si>
  <si>
    <t>陈道森</t>
  </si>
  <si>
    <t>王继敏</t>
  </si>
  <si>
    <t>张怡</t>
  </si>
  <si>
    <t>杨萌萌</t>
  </si>
  <si>
    <t>高玥</t>
  </si>
  <si>
    <t>冯子林</t>
  </si>
  <si>
    <t>杨佳怡</t>
  </si>
  <si>
    <t>朱同</t>
  </si>
  <si>
    <t>汪君</t>
  </si>
  <si>
    <t>张涛</t>
  </si>
  <si>
    <t>向文卓</t>
  </si>
  <si>
    <t>张妙卿</t>
  </si>
  <si>
    <t>静婧</t>
  </si>
  <si>
    <t>赵妹思</t>
  </si>
  <si>
    <t>孙悦茗</t>
  </si>
  <si>
    <t>邹宇鸿</t>
  </si>
  <si>
    <t>王静怡</t>
  </si>
  <si>
    <t>李梦瑶</t>
  </si>
  <si>
    <t>彭琳渝</t>
  </si>
  <si>
    <t>张雪</t>
  </si>
  <si>
    <t>林晓贝</t>
  </si>
  <si>
    <t>卢思蒙</t>
  </si>
  <si>
    <t>凌慧芳</t>
  </si>
  <si>
    <t>陈烨</t>
  </si>
  <si>
    <t>武久铃</t>
  </si>
  <si>
    <t>杨凤</t>
  </si>
  <si>
    <t>刘海雪</t>
  </si>
  <si>
    <t>张梦慧</t>
  </si>
  <si>
    <t>朱家宝</t>
  </si>
  <si>
    <t>余灿</t>
  </si>
  <si>
    <t>张嘉慧</t>
  </si>
  <si>
    <t>崔庆</t>
  </si>
  <si>
    <t>吴承婷</t>
  </si>
  <si>
    <t>管舒婷</t>
  </si>
  <si>
    <t>帕提古丽·艾尔肯</t>
  </si>
  <si>
    <t>李庆蓉</t>
  </si>
  <si>
    <t>李嘉好</t>
  </si>
  <si>
    <t>刘敏</t>
  </si>
  <si>
    <t>郑梦欣</t>
  </si>
  <si>
    <t>鲁室慧</t>
  </si>
  <si>
    <t>梁科</t>
  </si>
  <si>
    <t>周硕</t>
  </si>
  <si>
    <t>乔元</t>
  </si>
  <si>
    <t>董静</t>
  </si>
  <si>
    <t>陈彩年</t>
  </si>
  <si>
    <t>代婉婷</t>
  </si>
  <si>
    <t>郭燏洋</t>
  </si>
  <si>
    <t>王美清</t>
  </si>
  <si>
    <t>韩春雨</t>
  </si>
  <si>
    <t>王佳怡</t>
  </si>
  <si>
    <t>刘玉丹</t>
  </si>
  <si>
    <t>李智博</t>
  </si>
  <si>
    <t>王楠萱</t>
  </si>
  <si>
    <t>张鹤</t>
  </si>
  <si>
    <t>吴芯蕊</t>
  </si>
  <si>
    <t>王小凡</t>
  </si>
  <si>
    <t>曹文贺</t>
  </si>
  <si>
    <t>蒙明慧</t>
  </si>
  <si>
    <t>刘忻悦</t>
  </si>
  <si>
    <t>王金月</t>
  </si>
  <si>
    <t>李寒</t>
  </si>
  <si>
    <t>齐琪</t>
  </si>
  <si>
    <t>徐苗</t>
  </si>
  <si>
    <t>毛杉妹</t>
  </si>
  <si>
    <t>周紫仪</t>
  </si>
  <si>
    <t>梁金威</t>
  </si>
  <si>
    <t>郑天宇</t>
  </si>
  <si>
    <t>经柯威</t>
  </si>
  <si>
    <t>白月</t>
  </si>
  <si>
    <t>贺启洋</t>
  </si>
  <si>
    <t>汤鱼</t>
  </si>
  <si>
    <t>时珊珊</t>
  </si>
  <si>
    <t>王琪铭</t>
  </si>
  <si>
    <t>王淇</t>
  </si>
  <si>
    <t>高妍</t>
  </si>
  <si>
    <t>刘思含</t>
  </si>
  <si>
    <t>赵昕</t>
  </si>
  <si>
    <t>于北溟</t>
  </si>
  <si>
    <t>赵盼盼</t>
  </si>
  <si>
    <t>钟美</t>
  </si>
  <si>
    <t>孙润鹏</t>
  </si>
  <si>
    <t>李垠雪</t>
  </si>
  <si>
    <t>李锦</t>
  </si>
  <si>
    <t>任静</t>
  </si>
  <si>
    <t>林燕芬</t>
  </si>
  <si>
    <t>聂钰雅</t>
  </si>
  <si>
    <t>徐涵</t>
  </si>
  <si>
    <t>王赫</t>
  </si>
  <si>
    <t>何雨萱</t>
  </si>
  <si>
    <t>史乃瑜</t>
  </si>
  <si>
    <t>赵洁昕</t>
  </si>
  <si>
    <t>黄澄会</t>
  </si>
  <si>
    <t>鲁宇婷</t>
  </si>
  <si>
    <t>胡仪伟</t>
  </si>
  <si>
    <t>王曼玉</t>
  </si>
  <si>
    <t>邱宇婷</t>
  </si>
  <si>
    <t>曹佳美</t>
  </si>
  <si>
    <t>李文龙</t>
  </si>
  <si>
    <t>孙翘楚</t>
  </si>
  <si>
    <t>孙菁微</t>
  </si>
  <si>
    <t>代尊红</t>
  </si>
  <si>
    <t>佘荃清</t>
  </si>
  <si>
    <t>李特</t>
  </si>
  <si>
    <t>苏文斌</t>
  </si>
  <si>
    <t>严文菲</t>
  </si>
  <si>
    <t>马佳惠</t>
  </si>
  <si>
    <t>潘柳如</t>
  </si>
  <si>
    <t>黄丽</t>
  </si>
  <si>
    <t>李姿欣</t>
  </si>
  <si>
    <t>邵冰洁</t>
  </si>
  <si>
    <t>闫雯淏</t>
  </si>
  <si>
    <t>王壹</t>
  </si>
  <si>
    <t>刘祎鑫</t>
  </si>
  <si>
    <t>耿美洋</t>
  </si>
  <si>
    <t>申凯旋</t>
  </si>
  <si>
    <t>颜婕</t>
  </si>
  <si>
    <t>翁山琪</t>
  </si>
  <si>
    <t>张伟凡</t>
  </si>
  <si>
    <t>徐悦铃</t>
  </si>
  <si>
    <t>张晓霞</t>
  </si>
  <si>
    <t>黄晓敏</t>
  </si>
  <si>
    <t>郝雅丽</t>
  </si>
  <si>
    <t>韩文彪</t>
  </si>
  <si>
    <t>王娅娇</t>
  </si>
  <si>
    <t>陈津美</t>
  </si>
  <si>
    <t>王唯岩</t>
  </si>
  <si>
    <t>闵子航</t>
  </si>
  <si>
    <t>王泽宇</t>
  </si>
  <si>
    <t>林业华</t>
  </si>
  <si>
    <t>龙曼琪</t>
  </si>
  <si>
    <t>董佳宁</t>
  </si>
  <si>
    <t>王岚</t>
  </si>
  <si>
    <t>郑思灿</t>
  </si>
  <si>
    <t>郭萧华</t>
  </si>
  <si>
    <t>陈娇</t>
  </si>
  <si>
    <t>方雷</t>
  </si>
  <si>
    <t>张弘钢</t>
  </si>
  <si>
    <t>向婷</t>
  </si>
  <si>
    <t>马向艳</t>
  </si>
  <si>
    <t>段想</t>
  </si>
  <si>
    <t>冯淋</t>
  </si>
  <si>
    <t>赵纪新</t>
  </si>
  <si>
    <t>王晓茹</t>
  </si>
  <si>
    <t>陈丹娜</t>
  </si>
  <si>
    <t xml:space="preserve"> 赵玲</t>
  </si>
  <si>
    <t>周宇鑫</t>
  </si>
  <si>
    <t>贾柯举</t>
  </si>
  <si>
    <t>王媛</t>
  </si>
  <si>
    <t>王引桥</t>
  </si>
  <si>
    <t>杜迪</t>
  </si>
  <si>
    <t>周琛钰</t>
  </si>
  <si>
    <t>刘珊</t>
  </si>
  <si>
    <t>吴旭冉</t>
  </si>
  <si>
    <t>侯畅</t>
  </si>
  <si>
    <t>何美播</t>
  </si>
  <si>
    <t>周萌</t>
  </si>
  <si>
    <t>唐梦珊</t>
  </si>
  <si>
    <t>万瑶</t>
  </si>
  <si>
    <t>吴诗盈</t>
  </si>
  <si>
    <t>陈雨顺</t>
  </si>
  <si>
    <t>毕采奕</t>
  </si>
  <si>
    <t>向雯雯</t>
  </si>
  <si>
    <t>刘馨博</t>
  </si>
  <si>
    <t>陆一航</t>
  </si>
  <si>
    <t>冯燕菲</t>
  </si>
  <si>
    <t>邓洁莹</t>
  </si>
  <si>
    <t>毛森凤</t>
  </si>
  <si>
    <t>钟汝红</t>
  </si>
  <si>
    <t>王桐桐</t>
  </si>
  <si>
    <t>陈丽</t>
  </si>
  <si>
    <t>李婉璐</t>
  </si>
  <si>
    <t>胡非</t>
  </si>
  <si>
    <t>黄洁华</t>
  </si>
  <si>
    <t>范祚</t>
  </si>
  <si>
    <t>龚景秀</t>
  </si>
  <si>
    <t>闫卓涵</t>
  </si>
  <si>
    <t>刘馨蔚</t>
  </si>
  <si>
    <t>曹萍萍</t>
  </si>
  <si>
    <t>蔡正铤</t>
  </si>
  <si>
    <t>长会平</t>
  </si>
  <si>
    <t>吴晓芳</t>
  </si>
  <si>
    <t>胡慧珍</t>
  </si>
  <si>
    <t>韩娇</t>
  </si>
  <si>
    <t>于柳</t>
  </si>
  <si>
    <t>楚鹏燕</t>
  </si>
  <si>
    <t>于鑫宇</t>
  </si>
  <si>
    <t>门萱萱</t>
  </si>
  <si>
    <t>樊嘉薇</t>
  </si>
  <si>
    <t>廖欣雨</t>
  </si>
  <si>
    <t>李镕坤</t>
  </si>
  <si>
    <t>王桐</t>
  </si>
  <si>
    <t>罗念</t>
  </si>
  <si>
    <t>王东远</t>
  </si>
  <si>
    <t>储丽</t>
  </si>
  <si>
    <t>潘倩</t>
  </si>
  <si>
    <t>陈霞</t>
  </si>
  <si>
    <t>黄燕芹</t>
  </si>
  <si>
    <t>李卓航</t>
  </si>
  <si>
    <t>曾雨琳</t>
  </si>
  <si>
    <t>杨霓</t>
  </si>
  <si>
    <t>陈晓彤</t>
  </si>
  <si>
    <t>李茹瑶</t>
  </si>
  <si>
    <t>郝鸿卉</t>
  </si>
  <si>
    <t>岳玉亭</t>
  </si>
  <si>
    <t>李兴兰</t>
  </si>
  <si>
    <t>付雪颖</t>
  </si>
  <si>
    <t>曹娣</t>
  </si>
  <si>
    <t>于隽可</t>
  </si>
  <si>
    <t>赵红园</t>
  </si>
  <si>
    <t>李姜谊</t>
  </si>
  <si>
    <t>胡佳静</t>
  </si>
  <si>
    <t>张小雨</t>
  </si>
  <si>
    <t>卢蒋艳</t>
  </si>
  <si>
    <t>米佳</t>
  </si>
  <si>
    <t>于明玉</t>
  </si>
  <si>
    <t>王千惠</t>
  </si>
  <si>
    <t>王青香</t>
  </si>
  <si>
    <t>于霜</t>
  </si>
  <si>
    <t>李敏</t>
  </si>
  <si>
    <t>张莹颖</t>
  </si>
  <si>
    <t>朱佳雪</t>
  </si>
  <si>
    <t>方忆文</t>
  </si>
  <si>
    <t>萧蓉蓉</t>
  </si>
  <si>
    <t>杨扬</t>
  </si>
  <si>
    <t>李栓</t>
  </si>
  <si>
    <t>王星然</t>
  </si>
  <si>
    <t>于英楠</t>
  </si>
  <si>
    <t>吕文照</t>
  </si>
  <si>
    <t>叶百平</t>
  </si>
  <si>
    <t>李宇铃</t>
  </si>
  <si>
    <t>潘子毅</t>
  </si>
  <si>
    <t>关梦婷</t>
  </si>
  <si>
    <t>李慧文</t>
  </si>
  <si>
    <t>孙雅文</t>
  </si>
  <si>
    <t>徐露露</t>
  </si>
  <si>
    <t>次仁错姆</t>
  </si>
  <si>
    <t>陈林</t>
  </si>
  <si>
    <t>符允淑</t>
  </si>
  <si>
    <t>王敏迪</t>
  </si>
  <si>
    <t>韦海成</t>
  </si>
  <si>
    <t>杨吉吉力</t>
  </si>
  <si>
    <t>苏比伊努尔·艾海提</t>
  </si>
  <si>
    <t>傅雪梅</t>
  </si>
  <si>
    <t>陈蝶</t>
  </si>
  <si>
    <t>陈练</t>
  </si>
  <si>
    <t>张玉梅</t>
  </si>
  <si>
    <t>蒋诚悦</t>
  </si>
  <si>
    <t>覃钞颖</t>
  </si>
  <si>
    <t>白玉清</t>
  </si>
  <si>
    <t>常晓迪</t>
  </si>
  <si>
    <t>王思云</t>
  </si>
  <si>
    <t>武慧苑</t>
  </si>
  <si>
    <t>刘兴会</t>
  </si>
  <si>
    <t>苏子倩</t>
  </si>
  <si>
    <t>薛恩花</t>
  </si>
  <si>
    <t>谭浩</t>
  </si>
  <si>
    <t>伍华峰</t>
  </si>
  <si>
    <t>凡乐乐</t>
  </si>
  <si>
    <t>王思棋</t>
  </si>
  <si>
    <t>王美晶</t>
  </si>
  <si>
    <t>徐晋一</t>
  </si>
  <si>
    <t>肖志刚</t>
  </si>
  <si>
    <t>谭京歌</t>
  </si>
  <si>
    <t>王嘉伟</t>
  </si>
  <si>
    <t>王薪凯</t>
  </si>
  <si>
    <t>赵铭宇</t>
  </si>
  <si>
    <t>尹紫艳</t>
  </si>
  <si>
    <t>梁志涛</t>
  </si>
  <si>
    <t>宋方</t>
  </si>
  <si>
    <t>韩颖</t>
  </si>
  <si>
    <t>甄露露</t>
  </si>
  <si>
    <t>李恩彤</t>
  </si>
  <si>
    <t>唐小杰</t>
  </si>
  <si>
    <t>王鑫茹</t>
  </si>
  <si>
    <t>付正梅</t>
  </si>
  <si>
    <t>祁成福</t>
  </si>
  <si>
    <t>刘紫薇</t>
  </si>
  <si>
    <t>高佳慧</t>
  </si>
  <si>
    <t>高小岩</t>
  </si>
  <si>
    <t>李金洋</t>
  </si>
  <si>
    <t>王可可</t>
  </si>
  <si>
    <t>姜鸣雨</t>
  </si>
  <si>
    <t>詹婕</t>
  </si>
  <si>
    <t>童欢</t>
  </si>
  <si>
    <t>秦梦茹</t>
  </si>
  <si>
    <t>逯程玲</t>
  </si>
  <si>
    <t>58</t>
  </si>
  <si>
    <t>倪萍</t>
  </si>
  <si>
    <t>刘彦睿</t>
  </si>
  <si>
    <t>邢奕</t>
  </si>
  <si>
    <t>62</t>
  </si>
  <si>
    <t>杜芮</t>
  </si>
  <si>
    <t>63</t>
  </si>
  <si>
    <t>谢丽艳</t>
  </si>
  <si>
    <t>64</t>
  </si>
  <si>
    <t>65</t>
  </si>
  <si>
    <t>66</t>
  </si>
  <si>
    <t>王宇</t>
  </si>
  <si>
    <t>67</t>
  </si>
  <si>
    <t>胡誉丹</t>
  </si>
  <si>
    <t>68</t>
  </si>
  <si>
    <t>马欢欢</t>
  </si>
  <si>
    <t>69</t>
  </si>
  <si>
    <t>赵文慧</t>
  </si>
  <si>
    <t>70</t>
  </si>
  <si>
    <t>姚艳青</t>
  </si>
  <si>
    <t>71</t>
  </si>
  <si>
    <t>廖梦丽</t>
  </si>
  <si>
    <t>72</t>
  </si>
  <si>
    <t>姚张慧</t>
  </si>
  <si>
    <t>73</t>
  </si>
  <si>
    <t>张莉</t>
  </si>
  <si>
    <t>74</t>
  </si>
  <si>
    <t>甘馨怡</t>
  </si>
  <si>
    <t>75</t>
  </si>
  <si>
    <t>李汶泰</t>
  </si>
  <si>
    <t>76</t>
  </si>
  <si>
    <t>王毅宏</t>
  </si>
  <si>
    <t>77</t>
  </si>
  <si>
    <t>多杰才让</t>
  </si>
  <si>
    <t>78</t>
  </si>
  <si>
    <t>黄聪</t>
  </si>
  <si>
    <t>79</t>
  </si>
  <si>
    <t>杨玉宇</t>
  </si>
  <si>
    <t>80</t>
  </si>
  <si>
    <t>李秋萍</t>
  </si>
  <si>
    <t>81</t>
  </si>
  <si>
    <t>张琪</t>
  </si>
  <si>
    <t>82</t>
  </si>
  <si>
    <t>苏培舒</t>
  </si>
  <si>
    <t>83</t>
  </si>
  <si>
    <t>曾彬</t>
  </si>
  <si>
    <t>84</t>
  </si>
  <si>
    <t>85</t>
  </si>
  <si>
    <t>王啟文</t>
  </si>
  <si>
    <t>86</t>
  </si>
  <si>
    <t>屈春秀</t>
  </si>
  <si>
    <t>87</t>
  </si>
  <si>
    <t>张宵静</t>
  </si>
  <si>
    <t>88</t>
  </si>
  <si>
    <t>王康博</t>
  </si>
  <si>
    <t>89</t>
  </si>
  <si>
    <t>张瑞婷</t>
  </si>
  <si>
    <t>91</t>
  </si>
  <si>
    <t>92</t>
  </si>
  <si>
    <t>范云鹏</t>
  </si>
  <si>
    <t>93</t>
  </si>
  <si>
    <t>米婷</t>
  </si>
  <si>
    <t>94</t>
  </si>
  <si>
    <t>刘显菊</t>
  </si>
  <si>
    <t>95</t>
  </si>
  <si>
    <t>高佳</t>
  </si>
  <si>
    <t>96</t>
  </si>
  <si>
    <t>何亚宁</t>
  </si>
  <si>
    <t>97</t>
  </si>
  <si>
    <t>付晓玲</t>
  </si>
  <si>
    <t>98</t>
  </si>
  <si>
    <t>舒畅</t>
  </si>
  <si>
    <t>99</t>
  </si>
  <si>
    <t>白秀秀</t>
  </si>
  <si>
    <t>100</t>
  </si>
  <si>
    <t>段雨婷</t>
  </si>
  <si>
    <t>101</t>
  </si>
  <si>
    <t>申永霞</t>
  </si>
  <si>
    <t>102</t>
  </si>
  <si>
    <t>张世珍</t>
  </si>
  <si>
    <t>103</t>
  </si>
  <si>
    <t>104</t>
  </si>
  <si>
    <t>郝宇婷</t>
  </si>
  <si>
    <t>105</t>
  </si>
  <si>
    <t>106</t>
  </si>
  <si>
    <t>杨梅</t>
  </si>
  <si>
    <t>107</t>
  </si>
  <si>
    <t>张鑫玥</t>
  </si>
  <si>
    <t>108</t>
  </si>
  <si>
    <t>钱丽菲</t>
  </si>
  <si>
    <t>109</t>
  </si>
  <si>
    <t>吴绍青</t>
  </si>
  <si>
    <t>110</t>
  </si>
  <si>
    <t>郭天娇</t>
  </si>
  <si>
    <t>111</t>
  </si>
  <si>
    <t>刘文静</t>
  </si>
  <si>
    <t>112</t>
  </si>
  <si>
    <t>高楠</t>
  </si>
  <si>
    <t>113</t>
  </si>
  <si>
    <t>李双辉</t>
  </si>
  <si>
    <t>114</t>
  </si>
  <si>
    <t>杜豪</t>
  </si>
  <si>
    <t>115</t>
  </si>
  <si>
    <t>田晓燕</t>
  </si>
  <si>
    <t>116</t>
  </si>
  <si>
    <t>秦妮妮</t>
  </si>
  <si>
    <t>117</t>
  </si>
  <si>
    <t>赵围</t>
  </si>
  <si>
    <t>118</t>
  </si>
  <si>
    <t>董欣宇</t>
  </si>
  <si>
    <t>119</t>
  </si>
  <si>
    <t>韦佳成</t>
  </si>
  <si>
    <t>120</t>
  </si>
  <si>
    <t>高宇</t>
  </si>
  <si>
    <t>121</t>
  </si>
  <si>
    <t>122</t>
  </si>
  <si>
    <t>杨豪</t>
  </si>
  <si>
    <t>123</t>
  </si>
  <si>
    <t>钱王娟</t>
  </si>
  <si>
    <t>124</t>
  </si>
  <si>
    <t>赵开慧</t>
  </si>
  <si>
    <t>125</t>
  </si>
  <si>
    <t>马梦箫</t>
  </si>
  <si>
    <t>126</t>
  </si>
  <si>
    <t>李思哲</t>
  </si>
  <si>
    <t>127</t>
  </si>
  <si>
    <t>张美莉</t>
  </si>
  <si>
    <t>128</t>
  </si>
  <si>
    <t>牛欣欣</t>
  </si>
  <si>
    <t>129</t>
  </si>
  <si>
    <t>张瑞琳</t>
  </si>
  <si>
    <t>130</t>
  </si>
  <si>
    <t>131</t>
  </si>
  <si>
    <t>杨钰婕</t>
  </si>
  <si>
    <t>132</t>
  </si>
  <si>
    <t>刘可微</t>
  </si>
  <si>
    <t>133</t>
  </si>
  <si>
    <t>赵思宇</t>
  </si>
  <si>
    <t>134</t>
  </si>
  <si>
    <t>李佳徽</t>
  </si>
  <si>
    <t>135</t>
  </si>
  <si>
    <t>任慧</t>
  </si>
  <si>
    <t>136</t>
  </si>
  <si>
    <t>任天浩</t>
  </si>
  <si>
    <t>137</t>
  </si>
  <si>
    <t>刘玉鑫</t>
  </si>
  <si>
    <t>138</t>
  </si>
  <si>
    <t>姚振婷</t>
  </si>
  <si>
    <t>139</t>
  </si>
  <si>
    <t>邓婕</t>
  </si>
  <si>
    <t>140</t>
  </si>
  <si>
    <t>钱香香</t>
  </si>
  <si>
    <t>141</t>
  </si>
  <si>
    <t>葛圣歌</t>
  </si>
  <si>
    <t>142</t>
  </si>
  <si>
    <t>付金梅</t>
  </si>
  <si>
    <t>143</t>
  </si>
  <si>
    <t>胡金平</t>
  </si>
  <si>
    <t>144</t>
  </si>
  <si>
    <t>杨镜琦</t>
  </si>
  <si>
    <t>145</t>
  </si>
  <si>
    <t>鲁佳</t>
  </si>
  <si>
    <t>钟典典</t>
  </si>
  <si>
    <t>温佳琦</t>
  </si>
  <si>
    <t>王守华</t>
  </si>
  <si>
    <t>黄尧</t>
  </si>
  <si>
    <t>王汇豪</t>
  </si>
  <si>
    <t>田进花</t>
  </si>
  <si>
    <t>黄雨娜</t>
  </si>
  <si>
    <t>方铃</t>
  </si>
  <si>
    <t>张思月</t>
  </si>
  <si>
    <t>罗海榆</t>
  </si>
  <si>
    <t>王堂凡</t>
  </si>
  <si>
    <t>孙秋雨</t>
  </si>
  <si>
    <t>武萌萌</t>
  </si>
  <si>
    <t>曾其镁</t>
  </si>
  <si>
    <t>陈圆圆</t>
  </si>
  <si>
    <t>刘心如</t>
  </si>
  <si>
    <t>冉海丽</t>
  </si>
  <si>
    <t>张辛颖</t>
  </si>
  <si>
    <t>梁义东</t>
  </si>
  <si>
    <t>韩庚</t>
  </si>
  <si>
    <t>卢梦瑶</t>
  </si>
  <si>
    <t>井郝悦</t>
  </si>
  <si>
    <t>孙国豪</t>
  </si>
  <si>
    <t>李书吉</t>
  </si>
  <si>
    <t>郑毫</t>
  </si>
  <si>
    <t>董悦</t>
  </si>
  <si>
    <t>萨伊普加玛丽罕·麦提托合提</t>
  </si>
  <si>
    <t>闫浩源</t>
  </si>
  <si>
    <t>车志东</t>
  </si>
  <si>
    <t>白一彤</t>
  </si>
  <si>
    <t>曾洋</t>
  </si>
  <si>
    <t>焦可欣</t>
  </si>
  <si>
    <t>霍旭晨</t>
  </si>
  <si>
    <t>徐祥祥</t>
  </si>
  <si>
    <t>刘亚楠</t>
  </si>
  <si>
    <t>洪宽尾</t>
  </si>
  <si>
    <t>李燕萍</t>
  </si>
  <si>
    <t>汪洁</t>
  </si>
  <si>
    <t>张佳兴</t>
  </si>
  <si>
    <t>比拉力·司马义</t>
  </si>
  <si>
    <t>顾丽虹</t>
  </si>
  <si>
    <t>杨仟</t>
  </si>
  <si>
    <t>周晓婕</t>
  </si>
  <si>
    <t>李艺萌</t>
  </si>
  <si>
    <t>乔江钰</t>
  </si>
  <si>
    <t>戚艳</t>
  </si>
  <si>
    <t>周均怀</t>
  </si>
  <si>
    <t>李志浩</t>
  </si>
  <si>
    <t>任子昱</t>
  </si>
  <si>
    <t>宋治岐</t>
  </si>
  <si>
    <t>赵彦鹏</t>
  </si>
  <si>
    <t>李烁华</t>
  </si>
  <si>
    <t>尹书娟</t>
  </si>
  <si>
    <t>郭国辉</t>
  </si>
  <si>
    <t>向君旭</t>
  </si>
  <si>
    <t>王凤源</t>
  </si>
  <si>
    <t>罗孝豪</t>
  </si>
  <si>
    <t>易有龙</t>
  </si>
  <si>
    <t>石小倩</t>
  </si>
  <si>
    <t>陈永付</t>
  </si>
  <si>
    <t>黄爽</t>
  </si>
  <si>
    <t>巩宪琪</t>
  </si>
  <si>
    <t>左承</t>
  </si>
  <si>
    <t>毛奕力</t>
  </si>
  <si>
    <t>杜云飞</t>
  </si>
  <si>
    <t>缑晓阳</t>
  </si>
  <si>
    <t>黄廷坚</t>
  </si>
  <si>
    <t>余闯</t>
  </si>
  <si>
    <t>王汉鹏</t>
  </si>
  <si>
    <t>蒙泰乐</t>
  </si>
  <si>
    <t>陈超杰</t>
  </si>
  <si>
    <t>韩梦俊</t>
  </si>
  <si>
    <t>张宇欣</t>
  </si>
  <si>
    <t>符昌斌</t>
  </si>
  <si>
    <t>闫思睿</t>
  </si>
  <si>
    <t>艾佳玲</t>
  </si>
  <si>
    <t>邵文净</t>
  </si>
  <si>
    <t>张欣婷</t>
  </si>
  <si>
    <t>李泉</t>
  </si>
  <si>
    <t>李亚玲</t>
  </si>
  <si>
    <t>耿赫</t>
  </si>
  <si>
    <t>王艳丽</t>
  </si>
  <si>
    <t>游缘</t>
  </si>
  <si>
    <t>蒋国甜</t>
  </si>
  <si>
    <t>李阳</t>
  </si>
  <si>
    <t>孟丹</t>
  </si>
  <si>
    <t>路薇</t>
  </si>
  <si>
    <t>刘昕雨</t>
  </si>
  <si>
    <t>胡银银</t>
  </si>
  <si>
    <t>卢照梅</t>
  </si>
  <si>
    <t>李文亭</t>
  </si>
  <si>
    <t>高文秀</t>
  </si>
  <si>
    <t>姜畅</t>
  </si>
  <si>
    <t>张欣欣</t>
  </si>
  <si>
    <t>王沁秋</t>
  </si>
  <si>
    <t>黄喆婧</t>
  </si>
  <si>
    <t>张小亮</t>
  </si>
  <si>
    <t>杨鑫雨</t>
  </si>
  <si>
    <t>翁羽</t>
  </si>
  <si>
    <t>杨帝迪</t>
  </si>
  <si>
    <t>覃丽楠</t>
  </si>
  <si>
    <t>王淑怡</t>
  </si>
  <si>
    <t>田国良</t>
  </si>
  <si>
    <t>付洪恩</t>
  </si>
  <si>
    <t>卢世桢</t>
  </si>
  <si>
    <t>李艳蓉</t>
  </si>
  <si>
    <t>黄恒佳</t>
  </si>
  <si>
    <t>谭凯丽</t>
  </si>
  <si>
    <t>张思宇</t>
  </si>
  <si>
    <t>王伟</t>
  </si>
  <si>
    <t>毛海博</t>
  </si>
  <si>
    <t>徐焕霞</t>
  </si>
  <si>
    <t>江吉秀</t>
  </si>
  <si>
    <t>邓博昆</t>
  </si>
  <si>
    <t>张安鹏</t>
  </si>
  <si>
    <t>闫博薇</t>
  </si>
  <si>
    <t>蒋雪</t>
  </si>
  <si>
    <t>李佩瑶</t>
  </si>
  <si>
    <t>牛慧婧</t>
  </si>
  <si>
    <t>古丽达吾然·开来</t>
  </si>
  <si>
    <t>赵康烨</t>
  </si>
  <si>
    <t>任佳乐</t>
  </si>
  <si>
    <t>陆予安</t>
  </si>
  <si>
    <t>王佳欣</t>
  </si>
  <si>
    <t>罗红丽</t>
  </si>
  <si>
    <t>韩雨晞</t>
  </si>
  <si>
    <t>唐贺男</t>
  </si>
  <si>
    <t>相俊杰</t>
  </si>
  <si>
    <t>赵琪单</t>
  </si>
  <si>
    <t>肖海姿</t>
  </si>
  <si>
    <t>郑瑶</t>
  </si>
  <si>
    <t>袁梦洋</t>
  </si>
  <si>
    <t>桑蒙蒙</t>
  </si>
  <si>
    <t>景梦瑶</t>
  </si>
  <si>
    <t>甘文兰</t>
  </si>
  <si>
    <t>孙雨倩</t>
  </si>
  <si>
    <t>赵玉竹</t>
  </si>
  <si>
    <t>张琼瑶</t>
  </si>
  <si>
    <t>邹艳林</t>
  </si>
  <si>
    <t>廖政文</t>
  </si>
  <si>
    <t>龙维霞</t>
  </si>
  <si>
    <t>江思宇</t>
  </si>
  <si>
    <t>林福</t>
  </si>
  <si>
    <t>朱艳鑫</t>
  </si>
  <si>
    <t>谢姆斯耶·阿卜力克木</t>
  </si>
  <si>
    <t>易明</t>
  </si>
  <si>
    <t>马琛翔</t>
  </si>
  <si>
    <t>孙雨</t>
  </si>
  <si>
    <t>何廷东</t>
  </si>
  <si>
    <t>魏庆凯</t>
  </si>
  <si>
    <t>赵强</t>
  </si>
  <si>
    <t>董紫薇</t>
  </si>
  <si>
    <t>刘俊辛</t>
  </si>
  <si>
    <t>石丹</t>
  </si>
  <si>
    <t>王嘉慧</t>
  </si>
  <si>
    <t>陈桐</t>
  </si>
  <si>
    <t>黎雪莲</t>
  </si>
  <si>
    <t>童萱</t>
  </si>
  <si>
    <t>林子献</t>
  </si>
  <si>
    <t>薛金彩</t>
  </si>
  <si>
    <t>林诗婷</t>
  </si>
  <si>
    <t>杜雪</t>
  </si>
  <si>
    <t>覃艳</t>
  </si>
  <si>
    <t>孙玉婷</t>
  </si>
  <si>
    <t>曲萍萍</t>
  </si>
  <si>
    <t>李玉丹</t>
  </si>
  <si>
    <t>朱丽欣</t>
  </si>
  <si>
    <t>韦圆愿</t>
  </si>
  <si>
    <t>杜仲娜</t>
  </si>
  <si>
    <t>孙靖松</t>
  </si>
  <si>
    <t>雷夏泉</t>
  </si>
  <si>
    <t>廖珮尧</t>
  </si>
  <si>
    <t>安丽娟</t>
  </si>
  <si>
    <t>杜莎</t>
  </si>
  <si>
    <t>林伽蔚</t>
  </si>
  <si>
    <t>崔荣昌</t>
  </si>
  <si>
    <t>刘雨青</t>
  </si>
  <si>
    <t>董思凡</t>
  </si>
  <si>
    <t>张瑜芯</t>
  </si>
  <si>
    <t>帕日杜罕·亚森</t>
  </si>
  <si>
    <t>左明旭</t>
  </si>
  <si>
    <t>左京</t>
  </si>
  <si>
    <t>唐艺榕</t>
  </si>
  <si>
    <t>曲东坤</t>
  </si>
  <si>
    <t>白泽瑞</t>
  </si>
  <si>
    <t>侯燕龙</t>
  </si>
  <si>
    <t>齐占鹏</t>
  </si>
  <si>
    <t>杜茜</t>
  </si>
  <si>
    <t>吴海雪</t>
  </si>
  <si>
    <t>程颖</t>
  </si>
  <si>
    <t>王晨霏</t>
  </si>
  <si>
    <t>汤苏宸</t>
  </si>
  <si>
    <t>董鹏莉</t>
  </si>
  <si>
    <t>高宇研</t>
  </si>
  <si>
    <t>赵瑞童</t>
  </si>
  <si>
    <t>张天浩</t>
  </si>
  <si>
    <t>张馨尹</t>
  </si>
  <si>
    <t>来辰潔</t>
  </si>
  <si>
    <t>李常逴</t>
  </si>
  <si>
    <t>马莹莹</t>
  </si>
  <si>
    <t>张丽宁</t>
  </si>
  <si>
    <t>唐林娟</t>
  </si>
  <si>
    <t>陈露瑜</t>
  </si>
  <si>
    <t>单小雨</t>
  </si>
  <si>
    <t>刘薛倩</t>
  </si>
  <si>
    <t>华正琳</t>
  </si>
  <si>
    <t>李相霏</t>
  </si>
  <si>
    <t>温鹏</t>
  </si>
  <si>
    <t>李佳讯</t>
  </si>
  <si>
    <t>蒋啸</t>
  </si>
  <si>
    <t>李紫龙</t>
  </si>
  <si>
    <t>陈秋平</t>
  </si>
  <si>
    <t>马冰嫣</t>
  </si>
  <si>
    <t>邓思敏</t>
  </si>
  <si>
    <t>袁建荣</t>
  </si>
  <si>
    <t>郭莹</t>
  </si>
  <si>
    <t>刘芸芸</t>
  </si>
  <si>
    <t>朱东宁</t>
  </si>
  <si>
    <t>杨思辉</t>
  </si>
  <si>
    <t>青涛</t>
  </si>
  <si>
    <t>郭青青</t>
  </si>
  <si>
    <t>张林</t>
  </si>
  <si>
    <t>刘家奇</t>
  </si>
  <si>
    <t>黄瑀嫣</t>
  </si>
  <si>
    <t>柏文熠</t>
  </si>
  <si>
    <t>岩坎拉</t>
  </si>
  <si>
    <t>黎家烨</t>
  </si>
  <si>
    <t>罗惠</t>
  </si>
  <si>
    <t>金春姿</t>
  </si>
  <si>
    <t>路肖影</t>
  </si>
  <si>
    <t>雍济妃</t>
  </si>
  <si>
    <t>张婉茹</t>
  </si>
  <si>
    <t>黄敏悦</t>
  </si>
  <si>
    <t>景相翁</t>
  </si>
  <si>
    <t>刘栖华</t>
  </si>
  <si>
    <t>汪帆帆</t>
  </si>
  <si>
    <t>李彦蓉</t>
  </si>
  <si>
    <t>杨情深</t>
  </si>
  <si>
    <t>张禄厚</t>
  </si>
  <si>
    <t>邱嘉乐</t>
  </si>
  <si>
    <t>孙伟淇</t>
  </si>
  <si>
    <t>吴建华</t>
  </si>
  <si>
    <t>张振森</t>
  </si>
  <si>
    <t>王汐尹</t>
  </si>
  <si>
    <t>杨浩</t>
  </si>
  <si>
    <t>李佳雯</t>
  </si>
  <si>
    <t>李茁</t>
  </si>
  <si>
    <t>石登峰</t>
  </si>
  <si>
    <t>孙哲琳</t>
  </si>
  <si>
    <t>司桐皞</t>
  </si>
  <si>
    <t>白明月</t>
  </si>
  <si>
    <t>陈勤</t>
  </si>
  <si>
    <t>周旭</t>
  </si>
  <si>
    <t>王翊嘉</t>
  </si>
  <si>
    <t>符洋花</t>
  </si>
  <si>
    <t>赵暖暖</t>
  </si>
  <si>
    <t>苟佳霖</t>
  </si>
  <si>
    <t>李梦梦</t>
  </si>
  <si>
    <t>翁山林</t>
  </si>
  <si>
    <t>龙恒</t>
  </si>
  <si>
    <t>史知兴</t>
  </si>
  <si>
    <t>彭昆伦</t>
  </si>
  <si>
    <t>周露瑶</t>
  </si>
  <si>
    <t>王君霞</t>
  </si>
  <si>
    <t>高文军</t>
  </si>
  <si>
    <t>孙旭</t>
  </si>
  <si>
    <t>顾杰明</t>
  </si>
  <si>
    <t>兰斯雨</t>
  </si>
  <si>
    <t>肖长稳</t>
  </si>
  <si>
    <t>杨梦坡</t>
  </si>
  <si>
    <t>张志鹏</t>
  </si>
  <si>
    <t>陈冉冉</t>
  </si>
  <si>
    <t>丁明达</t>
  </si>
  <si>
    <t>肖思</t>
  </si>
  <si>
    <t>韩苗</t>
  </si>
  <si>
    <t>吴强</t>
  </si>
  <si>
    <t>张盼莉</t>
  </si>
  <si>
    <t>朱晨曦</t>
  </si>
  <si>
    <t>刘圆圆</t>
  </si>
  <si>
    <t>李金雪</t>
  </si>
  <si>
    <t>高靖遥</t>
  </si>
  <si>
    <t>杨涛</t>
  </si>
  <si>
    <t>王义魁</t>
  </si>
  <si>
    <t>黄秋香</t>
  </si>
  <si>
    <t>贾晨嫆</t>
  </si>
  <si>
    <t>陈少喜</t>
  </si>
  <si>
    <t>谢小彤</t>
  </si>
  <si>
    <t>原亚杰</t>
  </si>
  <si>
    <t>胡萍</t>
  </si>
  <si>
    <t>文雨彤</t>
  </si>
  <si>
    <t>蔡瑞</t>
  </si>
  <si>
    <t>陶祺</t>
  </si>
  <si>
    <t>王宇翔</t>
  </si>
  <si>
    <t>靖悦</t>
  </si>
  <si>
    <t>杨利芳</t>
  </si>
  <si>
    <t>孔彤彤</t>
  </si>
  <si>
    <t>王泽盛</t>
  </si>
  <si>
    <t>王铭婕</t>
  </si>
  <si>
    <t>杨司珺</t>
  </si>
  <si>
    <t>韩佳乐</t>
  </si>
  <si>
    <t>张思思</t>
  </si>
  <si>
    <t>樊雨奇</t>
  </si>
  <si>
    <t>刘雨欣</t>
  </si>
  <si>
    <t>李宗锴</t>
  </si>
  <si>
    <t>赵一涵</t>
  </si>
  <si>
    <t>魏一哲</t>
  </si>
  <si>
    <t>谢秀芝</t>
  </si>
  <si>
    <t>刘桂香</t>
  </si>
  <si>
    <t>高玮聪</t>
  </si>
  <si>
    <t>武旭阳</t>
  </si>
  <si>
    <t>王柯超</t>
  </si>
  <si>
    <t>吕禹勤</t>
  </si>
  <si>
    <t>田仑卉</t>
  </si>
  <si>
    <t>王婉</t>
  </si>
  <si>
    <t>张连胜</t>
  </si>
  <si>
    <t>朱旭</t>
  </si>
  <si>
    <t>闫如宇</t>
  </si>
  <si>
    <t>宋佳强</t>
  </si>
  <si>
    <t>袁文雷</t>
  </si>
  <si>
    <t>黄清</t>
  </si>
  <si>
    <t>李进</t>
  </si>
  <si>
    <t>刘姝雅</t>
  </si>
  <si>
    <t>杨亚东</t>
  </si>
  <si>
    <t>廖朝远</t>
  </si>
  <si>
    <t>薛晓瑞</t>
  </si>
  <si>
    <t>熊嘉琪</t>
  </si>
  <si>
    <t>康宇昕</t>
  </si>
  <si>
    <t>王凤敏</t>
  </si>
  <si>
    <t>谢宁怡</t>
  </si>
  <si>
    <t>陈龙桦</t>
  </si>
  <si>
    <t>沈加敏</t>
  </si>
  <si>
    <t>熊倩倩</t>
  </si>
  <si>
    <t>李睿</t>
  </si>
  <si>
    <t>殷嘉乐</t>
  </si>
  <si>
    <t>齐麟</t>
  </si>
  <si>
    <t>刘治宏</t>
  </si>
  <si>
    <t>冉艳飞</t>
  </si>
  <si>
    <t>庞建国</t>
  </si>
  <si>
    <t>王英国</t>
  </si>
  <si>
    <t>董超群</t>
  </si>
  <si>
    <t>赵旭阳</t>
  </si>
  <si>
    <t>刘亚新</t>
  </si>
  <si>
    <t>桑锦荣</t>
  </si>
  <si>
    <t>王苗苗</t>
  </si>
  <si>
    <t>李乐康</t>
  </si>
  <si>
    <t>林婷华</t>
  </si>
  <si>
    <t>丁思婕</t>
  </si>
  <si>
    <t>李文婧</t>
  </si>
  <si>
    <t>张柔柔</t>
  </si>
  <si>
    <t>熊英华</t>
  </si>
  <si>
    <t>刘铁成</t>
  </si>
  <si>
    <t>张童童</t>
  </si>
  <si>
    <t>张洪宇</t>
  </si>
  <si>
    <t>贾媛</t>
  </si>
  <si>
    <t>闫雯静</t>
  </si>
  <si>
    <t>张泽琳</t>
  </si>
  <si>
    <t>陈彦畅</t>
  </si>
  <si>
    <t>樊泽楠</t>
  </si>
  <si>
    <t>魏笑科</t>
  </si>
  <si>
    <t>李文坚</t>
  </si>
  <si>
    <t>苗文慧</t>
  </si>
  <si>
    <t>陈奕彤</t>
  </si>
  <si>
    <t>李晗辉</t>
  </si>
  <si>
    <t>宋东首</t>
  </si>
  <si>
    <t>涂愉婧</t>
  </si>
  <si>
    <t>邢江涛</t>
  </si>
  <si>
    <t>原晋强</t>
  </si>
  <si>
    <t>钟乐瑶</t>
  </si>
  <si>
    <t>田堉霖</t>
  </si>
  <si>
    <t>张思焕</t>
  </si>
  <si>
    <t>宋悦</t>
  </si>
  <si>
    <t>孙绍楠</t>
  </si>
  <si>
    <t>刘骜</t>
  </si>
  <si>
    <t>韩佳琦</t>
  </si>
  <si>
    <t>王雨菲</t>
  </si>
  <si>
    <t>任浩珂</t>
  </si>
  <si>
    <t>王晨磊</t>
  </si>
  <si>
    <t>岳文凯</t>
  </si>
  <si>
    <t>黄育</t>
  </si>
  <si>
    <t>杨琪</t>
  </si>
  <si>
    <t>高英成</t>
  </si>
  <si>
    <t>吴罗斌</t>
  </si>
  <si>
    <t>吕振宇</t>
  </si>
  <si>
    <t>官嘉聪</t>
  </si>
  <si>
    <t>秦亚荣</t>
  </si>
  <si>
    <t>阴嘉伟</t>
  </si>
  <si>
    <t>刘佳瑞</t>
  </si>
  <si>
    <t>郭阳</t>
  </si>
  <si>
    <t>袁佳妮</t>
  </si>
  <si>
    <t>周国庆</t>
  </si>
  <si>
    <t>陈盈盈</t>
  </si>
  <si>
    <t>张昊</t>
  </si>
  <si>
    <t>许朝洋</t>
  </si>
  <si>
    <t>余福航</t>
  </si>
  <si>
    <t>申玉婷</t>
  </si>
  <si>
    <t>李怡慈</t>
  </si>
  <si>
    <t>吴媛</t>
  </si>
  <si>
    <t>徐瑞</t>
  </si>
  <si>
    <t>赵璧萱</t>
  </si>
  <si>
    <t>罗巴锵</t>
  </si>
  <si>
    <t>关雪雪</t>
  </si>
  <si>
    <t>刘星岐</t>
  </si>
  <si>
    <t>李欣怡</t>
  </si>
  <si>
    <t>苏靖凯</t>
  </si>
  <si>
    <t>王淼</t>
  </si>
  <si>
    <t>任晋梅</t>
  </si>
  <si>
    <t>沈梦媛</t>
  </si>
  <si>
    <t>崔心如</t>
  </si>
  <si>
    <t>孙玉凤</t>
  </si>
  <si>
    <t>谢婉欣</t>
  </si>
  <si>
    <t>鞠环宇</t>
  </si>
  <si>
    <t>耿英辉</t>
  </si>
  <si>
    <t>吴婉清</t>
  </si>
  <si>
    <t>马明</t>
  </si>
  <si>
    <t>张愉</t>
  </si>
  <si>
    <t>孙昊</t>
  </si>
  <si>
    <t>赵美姝</t>
  </si>
  <si>
    <t>文路睿</t>
  </si>
  <si>
    <t>丁婷</t>
  </si>
  <si>
    <t>郝丹阳</t>
  </si>
  <si>
    <t>潘国超</t>
  </si>
  <si>
    <t>王辛平</t>
  </si>
  <si>
    <t>李楠阳</t>
  </si>
  <si>
    <t>徐子博</t>
  </si>
  <si>
    <t>赵起</t>
  </si>
  <si>
    <t>程达</t>
  </si>
  <si>
    <t>王秀睿</t>
  </si>
  <si>
    <t>窦欣</t>
  </si>
  <si>
    <t>郝梁宇</t>
  </si>
  <si>
    <t>何康莉</t>
  </si>
  <si>
    <t>孙英赫</t>
  </si>
  <si>
    <t>马利文</t>
  </si>
  <si>
    <t>李子昂</t>
  </si>
  <si>
    <t>李梦圆</t>
  </si>
  <si>
    <t>张晨</t>
  </si>
  <si>
    <t>何亚辉</t>
  </si>
  <si>
    <t>刘静</t>
  </si>
  <si>
    <t>陈家汪</t>
  </si>
  <si>
    <t>温可骞</t>
  </si>
  <si>
    <t>胡博</t>
  </si>
  <si>
    <t>吴坤飞</t>
  </si>
  <si>
    <t>王康宾</t>
  </si>
  <si>
    <t>尤本强</t>
  </si>
  <si>
    <t>覃子阳</t>
  </si>
  <si>
    <t>周慧敏</t>
  </si>
  <si>
    <t>汪欢</t>
  </si>
  <si>
    <t>刘春玲</t>
  </si>
  <si>
    <t>郭欣悦</t>
  </si>
  <si>
    <t>谢言麟</t>
  </si>
  <si>
    <t>钟启文</t>
  </si>
  <si>
    <t>徐雯楚</t>
  </si>
  <si>
    <t>胡寒驰</t>
  </si>
  <si>
    <t>云珂</t>
  </si>
  <si>
    <t>张迦勒</t>
  </si>
  <si>
    <t>马倩雯</t>
  </si>
  <si>
    <t>耿嘉琦</t>
  </si>
  <si>
    <t>郭林慧子</t>
  </si>
  <si>
    <t>董焱涛</t>
  </si>
  <si>
    <t>常玄</t>
  </si>
  <si>
    <t>莫日升</t>
  </si>
  <si>
    <t>农彩淋</t>
  </si>
  <si>
    <t>张宝珠</t>
  </si>
  <si>
    <t>李先起</t>
  </si>
  <si>
    <t>仝尧</t>
  </si>
  <si>
    <t>邓珍妮</t>
  </si>
  <si>
    <t>蔡金玉</t>
  </si>
  <si>
    <t>孙嘉悦</t>
  </si>
  <si>
    <t>史天阳</t>
  </si>
  <si>
    <t>梁议元</t>
  </si>
  <si>
    <t>陈茜</t>
  </si>
  <si>
    <t>王申宇</t>
  </si>
  <si>
    <t>乔婧</t>
  </si>
  <si>
    <t>李佩馨</t>
  </si>
  <si>
    <t>邓舒予</t>
  </si>
  <si>
    <t>孟庆龙</t>
  </si>
  <si>
    <t>刘肖亚</t>
  </si>
  <si>
    <t>张雪茹</t>
  </si>
  <si>
    <t>郝建婷</t>
  </si>
  <si>
    <t>吴博</t>
  </si>
  <si>
    <t>王韦婕</t>
  </si>
  <si>
    <t>宋志国</t>
  </si>
  <si>
    <t>张岚晶</t>
  </si>
  <si>
    <t>韦嘉欣</t>
  </si>
  <si>
    <t>徐冰</t>
  </si>
  <si>
    <t>张迎春</t>
  </si>
  <si>
    <t>张敏竹</t>
  </si>
  <si>
    <t>于金鹏</t>
  </si>
  <si>
    <t>张善民</t>
  </si>
  <si>
    <t>董馨洋</t>
  </si>
  <si>
    <t>杨洪亮</t>
  </si>
  <si>
    <t>邹金成</t>
  </si>
  <si>
    <t>商迪</t>
  </si>
  <si>
    <t>杨晓玲</t>
  </si>
  <si>
    <t>于双</t>
  </si>
  <si>
    <t>康忠旭</t>
  </si>
  <si>
    <t>于晓冬</t>
  </si>
  <si>
    <t>刘晟男</t>
  </si>
  <si>
    <t>努尔比耶·吾斯曼</t>
  </si>
  <si>
    <t>李颖煊</t>
  </si>
  <si>
    <t>徐嘉欢</t>
  </si>
  <si>
    <t>谷春悦</t>
  </si>
  <si>
    <t>熊金玉</t>
  </si>
  <si>
    <t>闫东奭</t>
  </si>
  <si>
    <t>汤裕杰</t>
  </si>
  <si>
    <t>岳佳琦</t>
  </si>
  <si>
    <t>张元瑞</t>
  </si>
  <si>
    <t>张坤宇</t>
  </si>
  <si>
    <t>黄婕</t>
  </si>
  <si>
    <t>罗康</t>
  </si>
  <si>
    <t>王昊</t>
  </si>
  <si>
    <t>姜洋慧</t>
  </si>
  <si>
    <t>张石平</t>
  </si>
  <si>
    <t>孙利锋</t>
  </si>
  <si>
    <t>杜蓉</t>
  </si>
  <si>
    <t>鲁国顺</t>
  </si>
  <si>
    <t>曾小妹</t>
  </si>
  <si>
    <t>季晓曼</t>
  </si>
  <si>
    <t>加依娜古丽·哈力吾拉</t>
  </si>
  <si>
    <t>杨星雨</t>
  </si>
  <si>
    <t>张骞</t>
  </si>
  <si>
    <t>熊建新</t>
  </si>
  <si>
    <t>李柏</t>
  </si>
  <si>
    <t>李兆桁</t>
  </si>
  <si>
    <t>安博煦</t>
  </si>
  <si>
    <t>张富程</t>
  </si>
  <si>
    <t>王培岩</t>
  </si>
  <si>
    <t>梁馨雨</t>
  </si>
  <si>
    <t>武燕容</t>
  </si>
  <si>
    <t>杨世凤</t>
  </si>
  <si>
    <t>李圆</t>
  </si>
  <si>
    <t>周香怡</t>
  </si>
  <si>
    <t>韩佳腾</t>
  </si>
  <si>
    <t>夏紫微</t>
  </si>
  <si>
    <t>张卓凡</t>
  </si>
  <si>
    <t>杨文静</t>
  </si>
  <si>
    <t>姚雨龙</t>
  </si>
  <si>
    <t>刘禹秀</t>
  </si>
  <si>
    <t>常春艳</t>
  </si>
  <si>
    <t>李玉婷</t>
  </si>
  <si>
    <t>王德财</t>
  </si>
  <si>
    <t>李新语</t>
  </si>
  <si>
    <t>姜宇恒</t>
  </si>
  <si>
    <t>纪明哲</t>
  </si>
  <si>
    <t>马琳</t>
  </si>
  <si>
    <t>汪连琪</t>
  </si>
  <si>
    <t>何亚军</t>
  </si>
  <si>
    <t>李芳金</t>
  </si>
  <si>
    <t>张东海</t>
  </si>
  <si>
    <t>林山</t>
  </si>
  <si>
    <t>刘恩羽</t>
  </si>
  <si>
    <t>张瑞峰</t>
  </si>
  <si>
    <t>刘静一</t>
  </si>
  <si>
    <t>张浪涛</t>
  </si>
  <si>
    <t>赵遵桐</t>
  </si>
  <si>
    <t>李美玲</t>
  </si>
  <si>
    <t>黎凤丹</t>
  </si>
  <si>
    <t>王成禹</t>
  </si>
  <si>
    <t>杨永娇</t>
  </si>
  <si>
    <t>何迁迁</t>
  </si>
  <si>
    <t>段玉荣</t>
  </si>
  <si>
    <t>刘文龙</t>
  </si>
  <si>
    <t>方吟雪</t>
  </si>
  <si>
    <t>徐斌飞</t>
  </si>
  <si>
    <t>杨光浩</t>
  </si>
  <si>
    <t>李志勇</t>
  </si>
  <si>
    <t>雷定宜</t>
  </si>
  <si>
    <t>桑倩</t>
  </si>
  <si>
    <t>刘桂菁</t>
  </si>
  <si>
    <t>邵青青</t>
  </si>
  <si>
    <t>薛莉</t>
  </si>
  <si>
    <t>张亚妹</t>
  </si>
  <si>
    <t>王琼蕊</t>
  </si>
  <si>
    <t>方向琦</t>
  </si>
  <si>
    <t>张妍妍</t>
  </si>
  <si>
    <t>闫君</t>
  </si>
  <si>
    <t>夏满堂</t>
  </si>
  <si>
    <t>尤玉姣</t>
  </si>
  <si>
    <t>霍壮博</t>
  </si>
  <si>
    <t>王艳婷</t>
  </si>
  <si>
    <t>温思映</t>
  </si>
  <si>
    <t>蒙瑞艺</t>
  </si>
  <si>
    <t>徐琳茹</t>
  </si>
  <si>
    <t>赵超</t>
  </si>
  <si>
    <t>蔡松雪</t>
  </si>
  <si>
    <t>黄琪鸿</t>
  </si>
  <si>
    <t>王海龑</t>
  </si>
  <si>
    <t>王亚兰</t>
  </si>
  <si>
    <t>周佳琳</t>
  </si>
  <si>
    <t>唐楚玲</t>
  </si>
  <si>
    <t>吴财德</t>
  </si>
  <si>
    <t>刘莹</t>
  </si>
  <si>
    <t>蒙溪带</t>
  </si>
  <si>
    <t>杜泽涛</t>
  </si>
  <si>
    <t>符运甜</t>
  </si>
  <si>
    <t>谢沁秀</t>
  </si>
  <si>
    <t>杨歆懿</t>
  </si>
  <si>
    <t>周香兰</t>
  </si>
  <si>
    <t>马毛娜</t>
  </si>
  <si>
    <t>张晓凡</t>
  </si>
  <si>
    <t>刘恩赐</t>
  </si>
  <si>
    <t>陈春露</t>
  </si>
  <si>
    <t>方卓</t>
  </si>
  <si>
    <t>张伟奇</t>
  </si>
  <si>
    <t>李宇</t>
  </si>
  <si>
    <t>邰珍珍</t>
  </si>
  <si>
    <t>蒙凤玲</t>
  </si>
  <si>
    <t>郭书臻</t>
  </si>
  <si>
    <t>牛蕊</t>
  </si>
  <si>
    <t>杨江龙</t>
  </si>
  <si>
    <t>金岩</t>
  </si>
  <si>
    <t>胡兵</t>
  </si>
  <si>
    <t>占瑞彤</t>
  </si>
  <si>
    <t>白凤珍</t>
  </si>
  <si>
    <t>冯丽芬</t>
  </si>
  <si>
    <t>陈琳</t>
  </si>
  <si>
    <t>景香玉</t>
  </si>
  <si>
    <t>孙梦茹</t>
  </si>
  <si>
    <t>刘令</t>
  </si>
  <si>
    <t>刘重楠</t>
  </si>
  <si>
    <t>张超怡</t>
  </si>
  <si>
    <t>朱思柔</t>
  </si>
  <si>
    <t>袁铜</t>
  </si>
  <si>
    <t>王鹏举</t>
  </si>
  <si>
    <t>徐积春</t>
  </si>
  <si>
    <t>杨佳宁</t>
  </si>
  <si>
    <t>冷爽</t>
  </si>
  <si>
    <t>姚萱</t>
  </si>
  <si>
    <t>张忠宇</t>
  </si>
  <si>
    <t>乔曦杨</t>
  </si>
  <si>
    <t>李扬</t>
  </si>
  <si>
    <t>祝文豪</t>
  </si>
  <si>
    <t>王欣艳</t>
  </si>
  <si>
    <t>邹玉琪</t>
  </si>
  <si>
    <t>林志萍</t>
  </si>
  <si>
    <t>白霄</t>
  </si>
  <si>
    <t>铁晓源</t>
  </si>
  <si>
    <t>马寿芳</t>
  </si>
  <si>
    <t>赵海菲</t>
  </si>
  <si>
    <t>赵文花</t>
  </si>
  <si>
    <t>陈珊珊</t>
  </si>
  <si>
    <t>钱杨雪</t>
  </si>
  <si>
    <t>杨梦新</t>
  </si>
  <si>
    <t>高艳艳</t>
  </si>
  <si>
    <t>宋丹</t>
  </si>
  <si>
    <t>易杰</t>
  </si>
  <si>
    <t>程灿灿</t>
  </si>
  <si>
    <t>吴艳红</t>
  </si>
  <si>
    <t>张译心</t>
  </si>
  <si>
    <t>徐文静</t>
  </si>
  <si>
    <t>王建华</t>
  </si>
  <si>
    <t>王博林</t>
  </si>
  <si>
    <t>潘阳</t>
  </si>
  <si>
    <t>丁兆蔚</t>
  </si>
  <si>
    <t>陈家骏</t>
  </si>
  <si>
    <t>闫如玉</t>
  </si>
  <si>
    <t>胡彦鑫</t>
  </si>
  <si>
    <t>麻鑫悦</t>
  </si>
  <si>
    <t>陈金铭</t>
  </si>
  <si>
    <t>陈明辉</t>
  </si>
  <si>
    <t>孙晨曦</t>
  </si>
  <si>
    <t>王沐冉</t>
  </si>
  <si>
    <t>葛立莹</t>
  </si>
  <si>
    <t>何宇</t>
  </si>
  <si>
    <t>朱俊杭</t>
  </si>
  <si>
    <t>孙国强</t>
  </si>
  <si>
    <t>孙坤</t>
  </si>
  <si>
    <t>乔阳</t>
  </si>
  <si>
    <t>张兴宇</t>
  </si>
  <si>
    <t>王宇麒</t>
  </si>
  <si>
    <t>祖德敏</t>
  </si>
  <si>
    <t>冯广城</t>
  </si>
  <si>
    <t>徐昊</t>
  </si>
  <si>
    <t>陈碧珠</t>
  </si>
  <si>
    <t>邱中成</t>
  </si>
  <si>
    <t>古丽米热·图尔荪</t>
  </si>
  <si>
    <t>吴倩</t>
  </si>
  <si>
    <t>李丽红</t>
  </si>
  <si>
    <t>南同聚</t>
  </si>
  <si>
    <t>张茹</t>
  </si>
  <si>
    <t>叶丽君</t>
  </si>
  <si>
    <t>冯蓉</t>
  </si>
  <si>
    <t>杨强</t>
  </si>
  <si>
    <t>狄浩洋</t>
  </si>
  <si>
    <t>孔亚迪</t>
  </si>
  <si>
    <t>姚美旭</t>
  </si>
  <si>
    <t>黄婷</t>
  </si>
  <si>
    <t>张子龙</t>
  </si>
  <si>
    <t>肖康</t>
  </si>
  <si>
    <t>杜宇昕</t>
  </si>
  <si>
    <t>王湘盈</t>
  </si>
  <si>
    <t>张成明</t>
  </si>
  <si>
    <t>唐亚男</t>
  </si>
  <si>
    <t>邰振康</t>
  </si>
  <si>
    <t>姜梓勃</t>
  </si>
  <si>
    <t>高畅</t>
  </si>
  <si>
    <t>金宇</t>
  </si>
  <si>
    <t>刘宇</t>
  </si>
  <si>
    <t>宁智宇</t>
  </si>
  <si>
    <t>李金旭</t>
  </si>
  <si>
    <t>李豪毅</t>
  </si>
  <si>
    <t>于丰正</t>
  </si>
  <si>
    <t>高杨宪伟</t>
  </si>
  <si>
    <t>耿福鑫</t>
  </si>
  <si>
    <t>刘翱铭</t>
  </si>
  <si>
    <t>迟岩</t>
  </si>
  <si>
    <t>贾文涛</t>
  </si>
  <si>
    <t>龙媛媛</t>
  </si>
  <si>
    <t>张之轩</t>
  </si>
  <si>
    <t>王茂霖</t>
  </si>
  <si>
    <t>吕红欣</t>
  </si>
  <si>
    <t>隋天宇</t>
  </si>
  <si>
    <t>赵百营</t>
  </si>
  <si>
    <t>薛儒思</t>
  </si>
  <si>
    <t>张雨欣</t>
  </si>
  <si>
    <t>宋艳敏</t>
  </si>
  <si>
    <t>代琦</t>
  </si>
  <si>
    <t>蔡欣婕</t>
  </si>
  <si>
    <t>韩明轩</t>
  </si>
  <si>
    <t>刘鑫玲</t>
  </si>
  <si>
    <t>张芯语</t>
  </si>
  <si>
    <t>孙广帅</t>
  </si>
  <si>
    <t>杜宛真</t>
  </si>
  <si>
    <t>谢慧丽</t>
  </si>
  <si>
    <t>胡人杰</t>
  </si>
  <si>
    <t>史冬妍</t>
  </si>
  <si>
    <t>陈丽玲</t>
  </si>
  <si>
    <t>陈美如</t>
  </si>
  <si>
    <t>毛晓宁</t>
  </si>
  <si>
    <t>张慧治</t>
  </si>
  <si>
    <t>陈星澜</t>
  </si>
  <si>
    <t>韩江</t>
  </si>
  <si>
    <t>贝新羽</t>
  </si>
  <si>
    <t>段京琦</t>
  </si>
  <si>
    <t>孙文玉</t>
  </si>
  <si>
    <t>孟祥壮</t>
  </si>
  <si>
    <t>刘健超</t>
  </si>
  <si>
    <t>肖坷欣</t>
  </si>
  <si>
    <t>肖婷</t>
  </si>
  <si>
    <t>杜鹏</t>
  </si>
  <si>
    <t>吕贵平</t>
  </si>
  <si>
    <t>孙彤</t>
  </si>
  <si>
    <t>林文璟</t>
  </si>
  <si>
    <t>张承袁</t>
  </si>
  <si>
    <t>栗凯</t>
  </si>
  <si>
    <t>邹俊杰</t>
  </si>
  <si>
    <t>陈钟鹏</t>
  </si>
  <si>
    <t>张文宾</t>
  </si>
  <si>
    <t>赖美琳</t>
  </si>
  <si>
    <t>陈加钻</t>
  </si>
  <si>
    <t>谭生强</t>
  </si>
  <si>
    <t>鄢守阳</t>
  </si>
  <si>
    <t>曲天升</t>
  </si>
  <si>
    <t>杨征文</t>
  </si>
  <si>
    <t>张瑶</t>
  </si>
  <si>
    <t>杜凤云</t>
  </si>
  <si>
    <t>林丽莎</t>
  </si>
  <si>
    <t>李增雪</t>
  </si>
  <si>
    <t>薛源</t>
  </si>
  <si>
    <t>宁吴迪</t>
  </si>
  <si>
    <t>林晓颖</t>
  </si>
  <si>
    <t>安健宇</t>
  </si>
  <si>
    <t>刘思颖</t>
  </si>
  <si>
    <t>陈李宏</t>
  </si>
  <si>
    <t>何永莉</t>
  </si>
  <si>
    <t>陈龙秋</t>
  </si>
  <si>
    <t>赵美玉</t>
  </si>
  <si>
    <t>李新春</t>
  </si>
  <si>
    <t>乔皓博</t>
  </si>
  <si>
    <t>徐星竹</t>
  </si>
  <si>
    <t>秦兰</t>
  </si>
  <si>
    <t>平亚宁</t>
  </si>
  <si>
    <t>王子康</t>
  </si>
  <si>
    <t>尹博龙</t>
  </si>
  <si>
    <t>朱军辉</t>
  </si>
  <si>
    <t>康骞</t>
  </si>
  <si>
    <t>何映</t>
  </si>
  <si>
    <t>陈美玉</t>
  </si>
  <si>
    <t>马小莉</t>
  </si>
  <si>
    <t>马李莉</t>
  </si>
  <si>
    <t>唐诗琪</t>
  </si>
  <si>
    <t>黄雅芳</t>
  </si>
  <si>
    <t>孙靓</t>
  </si>
  <si>
    <t>梁斌宇</t>
  </si>
  <si>
    <t>陈昌愿</t>
  </si>
  <si>
    <t>聂含蕾</t>
  </si>
  <si>
    <t>王静雅</t>
  </si>
  <si>
    <t>王雅萍</t>
  </si>
  <si>
    <t>孙闯</t>
  </si>
  <si>
    <t>刘琦</t>
  </si>
  <si>
    <t>李春丽</t>
  </si>
  <si>
    <t>昌百祎</t>
  </si>
  <si>
    <t>谢雨龙</t>
  </si>
  <si>
    <t>刘路</t>
  </si>
  <si>
    <t>王梓凝</t>
  </si>
  <si>
    <t>徐光迪</t>
  </si>
  <si>
    <t>潘月婵</t>
  </si>
  <si>
    <t>李天媛</t>
  </si>
  <si>
    <t>周子嘉</t>
  </si>
  <si>
    <t>董浩源</t>
  </si>
  <si>
    <t>张小琪</t>
  </si>
  <si>
    <t>张瀚予</t>
  </si>
  <si>
    <t>赵义丹</t>
  </si>
  <si>
    <t>兰芳婷</t>
  </si>
  <si>
    <t>程灿熙</t>
  </si>
  <si>
    <t>黄星</t>
  </si>
  <si>
    <t>叶小鹏</t>
  </si>
  <si>
    <t>张雪莹</t>
  </si>
  <si>
    <t>董淑君</t>
  </si>
  <si>
    <t>于越</t>
  </si>
  <si>
    <t>赵梦琴</t>
  </si>
  <si>
    <t>魏新宇</t>
  </si>
  <si>
    <t>战双</t>
  </si>
  <si>
    <t>姜莹</t>
  </si>
  <si>
    <t>孙钰婷</t>
  </si>
  <si>
    <t>徐胜男</t>
  </si>
  <si>
    <t>周颖</t>
  </si>
  <si>
    <t>孔雨婷</t>
  </si>
  <si>
    <t>郭亚如</t>
  </si>
  <si>
    <t>王浩屹</t>
  </si>
  <si>
    <t>龙盈</t>
  </si>
  <si>
    <t>冯心雨</t>
  </si>
  <si>
    <t>赵珍</t>
  </si>
  <si>
    <t>林静怡</t>
  </si>
  <si>
    <t>李泓</t>
  </si>
  <si>
    <t>黄静</t>
  </si>
  <si>
    <t>蔡雨辛</t>
  </si>
  <si>
    <t>王欣怡</t>
  </si>
  <si>
    <t>郝江凯</t>
  </si>
  <si>
    <t>石中硕</t>
  </si>
  <si>
    <t>韩雨伶</t>
  </si>
  <si>
    <t>谢娟</t>
  </si>
  <si>
    <t>龙汝为</t>
  </si>
  <si>
    <t>王梦凡</t>
  </si>
  <si>
    <t>何美谊</t>
  </si>
  <si>
    <t>李休萍</t>
  </si>
  <si>
    <t>赵婧芳</t>
  </si>
  <si>
    <t>张洁</t>
  </si>
  <si>
    <t>许苏腾</t>
  </si>
  <si>
    <t>杜冰雪</t>
  </si>
  <si>
    <t>丁乐怡</t>
  </si>
  <si>
    <t>谢雪妮</t>
  </si>
  <si>
    <t>包伟红</t>
  </si>
  <si>
    <t>游梦绮</t>
  </si>
  <si>
    <t>徐海光</t>
  </si>
  <si>
    <t>林晓婷</t>
  </si>
  <si>
    <t>宋金航</t>
  </si>
  <si>
    <t>叶晓倩</t>
  </si>
  <si>
    <t>王子怡</t>
  </si>
  <si>
    <t>杨璐铭</t>
  </si>
  <si>
    <t>范梦羽</t>
  </si>
  <si>
    <t>曲星宇</t>
  </si>
  <si>
    <t>林智豪</t>
  </si>
  <si>
    <t>阎驰</t>
  </si>
  <si>
    <t>田鹏</t>
  </si>
  <si>
    <t>王君瑞</t>
  </si>
  <si>
    <t>蔡润培</t>
  </si>
  <si>
    <t>伍紫仪</t>
  </si>
  <si>
    <t>宋炳慧</t>
  </si>
  <si>
    <t>徐子涵</t>
  </si>
  <si>
    <t>宋超</t>
  </si>
  <si>
    <t>曹舒龙</t>
  </si>
  <si>
    <t>姜乃旭</t>
  </si>
  <si>
    <t>刘登超</t>
  </si>
  <si>
    <t>刘正义</t>
  </si>
  <si>
    <t>梁玉婷</t>
  </si>
  <si>
    <t>李振强</t>
  </si>
  <si>
    <t>黄世鹏</t>
  </si>
  <si>
    <t>张雪岩</t>
  </si>
  <si>
    <t>杨文杰</t>
  </si>
  <si>
    <t>焦海星</t>
  </si>
  <si>
    <t>侯庶冰</t>
  </si>
  <si>
    <t>魏亚东</t>
  </si>
  <si>
    <t>苏恒</t>
  </si>
  <si>
    <t>唐伟楠</t>
  </si>
  <si>
    <t>肖瑞华</t>
  </si>
  <si>
    <t>郝敏</t>
  </si>
  <si>
    <t>王强</t>
  </si>
  <si>
    <t>张君镨</t>
  </si>
  <si>
    <t>秦义程</t>
  </si>
  <si>
    <t>桑淼</t>
  </si>
  <si>
    <t>张敏敏</t>
  </si>
  <si>
    <t>陈雨婷</t>
  </si>
  <si>
    <t>张美茹</t>
  </si>
  <si>
    <t>柳启春</t>
  </si>
  <si>
    <t>刘靖垚</t>
  </si>
  <si>
    <t>李昭熹</t>
  </si>
  <si>
    <t>于光明</t>
  </si>
  <si>
    <t>周丽</t>
  </si>
  <si>
    <t>张雯悦</t>
  </si>
  <si>
    <t>陈宇杭</t>
  </si>
  <si>
    <t>姚子康</t>
  </si>
  <si>
    <t>刘家宁</t>
  </si>
  <si>
    <t>宋生军</t>
  </si>
  <si>
    <t>吴建州</t>
  </si>
  <si>
    <t>梁启慧</t>
  </si>
  <si>
    <t>周垠均</t>
  </si>
  <si>
    <t>圈玉麒</t>
  </si>
  <si>
    <t>朱贵晶</t>
  </si>
  <si>
    <t>赖德泓</t>
  </si>
  <si>
    <t>王干</t>
  </si>
  <si>
    <t>史克忍</t>
  </si>
  <si>
    <t>王浩波</t>
  </si>
  <si>
    <t>任雨欣</t>
  </si>
  <si>
    <t>张彬彬</t>
  </si>
  <si>
    <t>彭子宴</t>
  </si>
  <si>
    <t>焦光灿</t>
  </si>
  <si>
    <t>安科儒</t>
  </si>
  <si>
    <t>王颂扬</t>
  </si>
  <si>
    <t>龚涛城</t>
  </si>
  <si>
    <t>杜汶龙</t>
  </si>
  <si>
    <t>宋秋月</t>
  </si>
  <si>
    <t>李琦</t>
  </si>
  <si>
    <t>冯一丹</t>
  </si>
  <si>
    <t>麻笑颜</t>
  </si>
  <si>
    <t>万锜钰</t>
  </si>
  <si>
    <t>赵慧</t>
  </si>
  <si>
    <t>王清贺</t>
  </si>
  <si>
    <t>潘婷</t>
  </si>
  <si>
    <t>申宇萱</t>
  </si>
  <si>
    <t>郭军涛</t>
  </si>
  <si>
    <t>关淳</t>
  </si>
  <si>
    <t>王雨晴</t>
  </si>
  <si>
    <t>罗良骏</t>
  </si>
  <si>
    <t>陈珍妮</t>
  </si>
  <si>
    <t>牛国旺</t>
  </si>
  <si>
    <t>张学桐</t>
  </si>
  <si>
    <t>赵晗松</t>
  </si>
  <si>
    <t>毛晨林</t>
  </si>
  <si>
    <t>方晨</t>
  </si>
  <si>
    <t>刘昶</t>
  </si>
  <si>
    <t>朱以诺</t>
  </si>
  <si>
    <t>杨海宁</t>
  </si>
  <si>
    <t>杜宇鑫</t>
  </si>
  <si>
    <t>邹佳丽</t>
  </si>
  <si>
    <t>曹春阳</t>
  </si>
  <si>
    <t>王晓哲</t>
  </si>
  <si>
    <t>唐晨光</t>
  </si>
  <si>
    <t>朱冰</t>
  </si>
  <si>
    <t>肖丰</t>
  </si>
  <si>
    <t>王雪莲</t>
  </si>
  <si>
    <t>杜嘉怡</t>
  </si>
  <si>
    <t>田婷</t>
  </si>
  <si>
    <t>蒋思颖</t>
  </si>
  <si>
    <t>姚文轩</t>
  </si>
  <si>
    <t>任占昕</t>
  </si>
  <si>
    <t>张浩冰</t>
  </si>
  <si>
    <t>侯宇龙</t>
  </si>
  <si>
    <t>祝永庆</t>
  </si>
  <si>
    <t>朱奕鑫</t>
  </si>
  <si>
    <t>陈兴任</t>
  </si>
  <si>
    <t>欧廷忠</t>
  </si>
  <si>
    <t>王玉明</t>
  </si>
  <si>
    <t>王子言</t>
  </si>
  <si>
    <t>金爽</t>
  </si>
  <si>
    <t>邓慧娟</t>
  </si>
  <si>
    <t>林汉威</t>
  </si>
  <si>
    <t>胡春月</t>
  </si>
  <si>
    <t>邓刘新</t>
  </si>
  <si>
    <t>李英</t>
  </si>
  <si>
    <t>张澄伟</t>
  </si>
  <si>
    <t>鲁禹</t>
  </si>
  <si>
    <t>苏卓卓</t>
  </si>
  <si>
    <t>杨繁</t>
  </si>
  <si>
    <t>寇泽</t>
  </si>
  <si>
    <t>隋乐</t>
  </si>
  <si>
    <t>段文斌</t>
  </si>
  <si>
    <t>刘于成</t>
  </si>
  <si>
    <t>杨飞鸿</t>
  </si>
  <si>
    <t>杨书康</t>
  </si>
  <si>
    <t>于梓豪</t>
  </si>
  <si>
    <t>朱兴华</t>
  </si>
  <si>
    <t>刘家鸣</t>
  </si>
  <si>
    <t>张扬</t>
  </si>
  <si>
    <t>冯姻梦</t>
  </si>
  <si>
    <t>张浩</t>
  </si>
  <si>
    <t>李垚泽</t>
  </si>
  <si>
    <t>王怡丹</t>
  </si>
  <si>
    <t>董帅豪</t>
  </si>
  <si>
    <t>郑宏伟</t>
  </si>
  <si>
    <t>赵腾飞</t>
  </si>
  <si>
    <t>赵腾龙</t>
  </si>
  <si>
    <t>邢博成</t>
  </si>
  <si>
    <t>陈妍妍</t>
  </si>
  <si>
    <t>狄拉燕</t>
  </si>
  <si>
    <t>汪静</t>
  </si>
  <si>
    <t>刘盛佳</t>
  </si>
  <si>
    <t>杨冲</t>
  </si>
  <si>
    <t>谢越鹏</t>
  </si>
  <si>
    <t>王相全</t>
  </si>
  <si>
    <t>王继蕊</t>
  </si>
  <si>
    <t>李梦欣</t>
  </si>
  <si>
    <t>徐文彬</t>
  </si>
  <si>
    <t>张梦翔</t>
  </si>
  <si>
    <t>崔利清</t>
  </si>
  <si>
    <t>任宇航</t>
  </si>
  <si>
    <t>陈子涵</t>
  </si>
  <si>
    <t>单星月</t>
  </si>
  <si>
    <t>梁燕青</t>
  </si>
  <si>
    <t>孙乐</t>
  </si>
  <si>
    <t>许晓磊</t>
  </si>
  <si>
    <t>白晓敏</t>
  </si>
  <si>
    <t>邢思文</t>
  </si>
  <si>
    <t>陈润男</t>
  </si>
  <si>
    <t>徐楠楠</t>
  </si>
  <si>
    <t>邹昊</t>
  </si>
  <si>
    <t>张家辉</t>
  </si>
  <si>
    <t>刘桦桢</t>
  </si>
  <si>
    <t>王佳彤</t>
  </si>
  <si>
    <t>王瑾</t>
  </si>
  <si>
    <t>梁星汝</t>
  </si>
  <si>
    <t>李爱萍</t>
  </si>
  <si>
    <t>邢鉦</t>
  </si>
  <si>
    <t>庄琪</t>
  </si>
  <si>
    <t>蔡珂璇</t>
  </si>
  <si>
    <t>刘淼</t>
  </si>
  <si>
    <t>崔桂佳</t>
  </si>
  <si>
    <t>刘书莹</t>
  </si>
  <si>
    <t>庞丽丽</t>
  </si>
  <si>
    <t>孙佳怡</t>
  </si>
  <si>
    <t>王双</t>
  </si>
  <si>
    <t>崔振隆</t>
  </si>
  <si>
    <t>李博</t>
  </si>
  <si>
    <t>初嘉欣</t>
  </si>
  <si>
    <t>赵一瑾</t>
  </si>
  <si>
    <t>段星宇</t>
  </si>
  <si>
    <t>张询</t>
  </si>
  <si>
    <t>龙远凤</t>
  </si>
  <si>
    <t>杜佳奇</t>
  </si>
  <si>
    <t>王淳瑶</t>
  </si>
  <si>
    <t>崔丽雪</t>
  </si>
  <si>
    <t>刘明辉</t>
  </si>
  <si>
    <t>王学举</t>
  </si>
  <si>
    <t>阿尔祖古丽•麦麦提</t>
  </si>
  <si>
    <t>胡淼</t>
  </si>
  <si>
    <t>李亮</t>
  </si>
  <si>
    <t>郭树勇</t>
  </si>
  <si>
    <t>隋欣航</t>
  </si>
  <si>
    <t>刘露</t>
  </si>
  <si>
    <t>史祎婕</t>
  </si>
  <si>
    <t>甘福鑫</t>
  </si>
  <si>
    <t>贾雪</t>
  </si>
  <si>
    <t>吴宝莹</t>
  </si>
  <si>
    <t>李冰</t>
  </si>
  <si>
    <t>卜鑫垚</t>
  </si>
  <si>
    <t>王茹萌</t>
  </si>
  <si>
    <t>周松雪</t>
  </si>
  <si>
    <t>鲁美淇</t>
  </si>
  <si>
    <t>林萍</t>
  </si>
  <si>
    <t>邱思楠</t>
  </si>
  <si>
    <t>赵鑫</t>
  </si>
  <si>
    <t>乔太</t>
  </si>
  <si>
    <t>赵宇隆</t>
  </si>
  <si>
    <t>陈月娇</t>
  </si>
  <si>
    <t>戚亚娟</t>
  </si>
  <si>
    <t>郭创优</t>
  </si>
  <si>
    <t>丛日恒</t>
  </si>
  <si>
    <t>黄龙豪</t>
  </si>
  <si>
    <t>郭文明</t>
  </si>
  <si>
    <t>孙玮洺</t>
  </si>
  <si>
    <t>张新瑶</t>
  </si>
  <si>
    <t>冯吉东</t>
  </si>
  <si>
    <t>张钊</t>
  </si>
  <si>
    <t>马相铃</t>
  </si>
  <si>
    <t>吴慧琴</t>
  </si>
  <si>
    <t>施雯露</t>
  </si>
  <si>
    <t>冼少影</t>
  </si>
  <si>
    <t>曾临</t>
  </si>
  <si>
    <t>李冠绵</t>
  </si>
  <si>
    <t>张钟棚</t>
  </si>
  <si>
    <t>王晓康</t>
  </si>
  <si>
    <t>宋得嘉</t>
  </si>
  <si>
    <t>袁昱辉</t>
  </si>
  <si>
    <t>秦恒昌</t>
  </si>
  <si>
    <t>刘炳天</t>
  </si>
  <si>
    <t>王朝杰</t>
  </si>
  <si>
    <t>朱乐乐</t>
  </si>
  <si>
    <t>于海滨</t>
  </si>
  <si>
    <t>姜峰</t>
  </si>
  <si>
    <t>陈誉文</t>
  </si>
  <si>
    <t>何亚兴</t>
  </si>
  <si>
    <t>王瑀</t>
  </si>
  <si>
    <t>莫嘉颖</t>
  </si>
  <si>
    <t>韩钰</t>
  </si>
  <si>
    <t>何祥花</t>
  </si>
  <si>
    <t>赵龙</t>
  </si>
  <si>
    <t>孙庭赫</t>
  </si>
  <si>
    <t>张文硕</t>
  </si>
  <si>
    <t>黎香检</t>
  </si>
  <si>
    <t>赵文强</t>
  </si>
  <si>
    <t>闫冬雪</t>
  </si>
  <si>
    <t>吴翠竹</t>
  </si>
  <si>
    <t>王昱棋</t>
  </si>
  <si>
    <t>霍鑫祎</t>
  </si>
  <si>
    <t>刘少波</t>
  </si>
  <si>
    <t>付洋</t>
  </si>
  <si>
    <t>许闯</t>
  </si>
  <si>
    <t>李天義</t>
  </si>
  <si>
    <t>李雪松</t>
  </si>
  <si>
    <t>王薪迪</t>
  </si>
  <si>
    <t>苏水娟</t>
  </si>
  <si>
    <t>李倩</t>
  </si>
  <si>
    <t>孟鑫宇</t>
  </si>
  <si>
    <t>栾汪阳</t>
  </si>
  <si>
    <t>徐嘉</t>
  </si>
  <si>
    <t>刘中沿</t>
  </si>
  <si>
    <t>高德丰</t>
  </si>
  <si>
    <t>韦同</t>
  </si>
  <si>
    <t>谢俊杰</t>
  </si>
  <si>
    <t>张一鸣</t>
  </si>
  <si>
    <t>刘思苑</t>
  </si>
  <si>
    <t>魏智宇</t>
  </si>
  <si>
    <t>王泽博</t>
  </si>
  <si>
    <t>张途强</t>
  </si>
  <si>
    <t>张洺硕</t>
  </si>
  <si>
    <t>黄姗</t>
  </si>
  <si>
    <t>高方武</t>
  </si>
  <si>
    <t>范梓廷</t>
  </si>
  <si>
    <t>谢天赐</t>
  </si>
  <si>
    <t>王柏森</t>
  </si>
  <si>
    <t>席宏宇</t>
  </si>
  <si>
    <t>冯所德</t>
  </si>
  <si>
    <t>莫光辉</t>
  </si>
  <si>
    <t>宋磊</t>
  </si>
  <si>
    <t>张文峰</t>
  </si>
  <si>
    <t>王晓明</t>
  </si>
  <si>
    <t>吴贻强</t>
  </si>
  <si>
    <t>宋宣烨</t>
  </si>
  <si>
    <t>付宁宁</t>
  </si>
  <si>
    <t>龙进进</t>
  </si>
  <si>
    <t>葛振有</t>
  </si>
  <si>
    <t>朱丽</t>
  </si>
  <si>
    <t>焦朝阳</t>
  </si>
  <si>
    <t>高颖</t>
  </si>
  <si>
    <t>苏万豪</t>
  </si>
  <si>
    <t>金依婷</t>
  </si>
  <si>
    <t>王绥武</t>
  </si>
  <si>
    <t>才韵</t>
  </si>
  <si>
    <t>邓承成</t>
  </si>
  <si>
    <t>彭星阔</t>
  </si>
  <si>
    <t>刘家伟</t>
  </si>
  <si>
    <t>王燕鸽</t>
  </si>
  <si>
    <t>徐冉</t>
  </si>
  <si>
    <t>于书妮</t>
  </si>
  <si>
    <t>齐欣悦</t>
  </si>
  <si>
    <t>郑明性</t>
  </si>
  <si>
    <t>凌文韬</t>
  </si>
  <si>
    <t>王豪媛</t>
  </si>
  <si>
    <t>郑仔茜</t>
  </si>
  <si>
    <t>于瀛瀛</t>
  </si>
  <si>
    <t>郑亚军</t>
  </si>
  <si>
    <t>姜健源</t>
  </si>
  <si>
    <t>文昌寿</t>
  </si>
  <si>
    <t>刘琪</t>
  </si>
  <si>
    <t>袁天赐</t>
  </si>
  <si>
    <t>郑天睿</t>
  </si>
  <si>
    <t>闫永祥</t>
  </si>
  <si>
    <t>左继康</t>
  </si>
  <si>
    <t>王鹤然</t>
  </si>
  <si>
    <t>李明轩</t>
  </si>
  <si>
    <t>叶洪颖</t>
  </si>
  <si>
    <t>刘姚</t>
  </si>
  <si>
    <t>赵博</t>
  </si>
  <si>
    <t>柏正源</t>
  </si>
  <si>
    <t>蒙彬</t>
  </si>
  <si>
    <t>沈芳茹</t>
  </si>
  <si>
    <t>张馨予</t>
  </si>
  <si>
    <t>陈伟</t>
  </si>
  <si>
    <t>刘璇璇</t>
  </si>
  <si>
    <t>解志超</t>
  </si>
  <si>
    <t>李梦雨</t>
  </si>
  <si>
    <t>刘馨智</t>
  </si>
  <si>
    <t>沈海洋</t>
  </si>
  <si>
    <t>周谱臣</t>
  </si>
  <si>
    <t>郝志超</t>
  </si>
  <si>
    <t>杨欣颖</t>
  </si>
  <si>
    <t>沈亚光</t>
  </si>
  <si>
    <t>董珊珊</t>
  </si>
  <si>
    <t>姚佳彤</t>
  </si>
  <si>
    <t>吕欣</t>
  </si>
  <si>
    <t>刘玉玲</t>
  </si>
  <si>
    <t>艾美玲</t>
  </si>
  <si>
    <t>陶林</t>
  </si>
  <si>
    <t>王  玮</t>
  </si>
  <si>
    <t>邵月萍</t>
  </si>
  <si>
    <t>张然</t>
  </si>
  <si>
    <t>韩玥</t>
  </si>
  <si>
    <t>纪婕</t>
  </si>
  <si>
    <t>吉玲</t>
  </si>
  <si>
    <t>郭睿</t>
  </si>
  <si>
    <t>梁潼</t>
  </si>
  <si>
    <t>谢丹</t>
  </si>
  <si>
    <t>符思思</t>
  </si>
  <si>
    <t>张盟盟</t>
  </si>
  <si>
    <t>赵慧敏</t>
  </si>
  <si>
    <t>杨晶晶</t>
  </si>
  <si>
    <t>蒙飞凤</t>
  </si>
  <si>
    <t>孙立军</t>
  </si>
  <si>
    <t>燕静</t>
  </si>
  <si>
    <t>何灿柳</t>
  </si>
  <si>
    <t>蒲韩斌</t>
  </si>
  <si>
    <t>陈惠兰</t>
  </si>
  <si>
    <t>王文燕</t>
  </si>
  <si>
    <t>熊柳梦</t>
  </si>
  <si>
    <t>冷婷</t>
  </si>
  <si>
    <t>邓瑜</t>
  </si>
  <si>
    <t>田佳慈</t>
  </si>
  <si>
    <t>应光焱</t>
  </si>
  <si>
    <t>郜子仪</t>
  </si>
  <si>
    <t>刘佳雯</t>
  </si>
  <si>
    <t>曹佳丽</t>
  </si>
  <si>
    <t>刘祖怡</t>
  </si>
  <si>
    <t>丑冰冰</t>
  </si>
  <si>
    <t>毛筱婷</t>
  </si>
  <si>
    <t>朱艳爽</t>
  </si>
  <si>
    <t>陈尚春</t>
  </si>
  <si>
    <t>简国堃</t>
  </si>
  <si>
    <t>冯媛媛</t>
  </si>
  <si>
    <t>王鼎发</t>
  </si>
  <si>
    <t>孔令宇</t>
  </si>
  <si>
    <t>李莹琦</t>
  </si>
  <si>
    <t>李晓菲</t>
  </si>
  <si>
    <t>许京如</t>
  </si>
  <si>
    <t>李煜萍</t>
  </si>
  <si>
    <t>丁秋凤</t>
  </si>
  <si>
    <t>秦君怡</t>
  </si>
  <si>
    <t>卜茂林</t>
  </si>
  <si>
    <t>王健妃</t>
  </si>
  <si>
    <t>李惠卉</t>
  </si>
  <si>
    <t>王柯茹</t>
  </si>
  <si>
    <t>蒋怡春</t>
  </si>
  <si>
    <t>郭雅妮</t>
  </si>
  <si>
    <t>苑春雨</t>
  </si>
  <si>
    <t>韩佳橙</t>
  </si>
  <si>
    <t>孙晓龙</t>
  </si>
  <si>
    <t>吕佳航</t>
  </si>
  <si>
    <t>龙慧</t>
  </si>
  <si>
    <t>张柯</t>
  </si>
  <si>
    <t>韦佳琦</t>
  </si>
  <si>
    <t>王泽</t>
  </si>
  <si>
    <t>悦心怡</t>
  </si>
  <si>
    <t>贺晓辉</t>
  </si>
  <si>
    <t>孙璐</t>
  </si>
  <si>
    <t>程召</t>
  </si>
  <si>
    <t>杨婧怡</t>
  </si>
  <si>
    <t>马玺婷</t>
  </si>
  <si>
    <t>赵玉芳</t>
  </si>
  <si>
    <t>翟加琦</t>
  </si>
  <si>
    <t>李晓艺</t>
  </si>
  <si>
    <t>孙淼</t>
  </si>
  <si>
    <t>温丛菲</t>
  </si>
  <si>
    <t>杜彦卓</t>
  </si>
  <si>
    <t>韩思雯</t>
  </si>
  <si>
    <t>闫福顺</t>
  </si>
  <si>
    <t>蔡敏锋</t>
  </si>
  <si>
    <t>李欣芮</t>
  </si>
  <si>
    <t>杨守莹</t>
  </si>
  <si>
    <t>力宇昕</t>
  </si>
  <si>
    <t>丛博山</t>
  </si>
  <si>
    <t>李正蕊</t>
  </si>
  <si>
    <t>孙欣欣</t>
  </si>
  <si>
    <t>陈晓菲</t>
  </si>
  <si>
    <t>宋艳丽</t>
  </si>
  <si>
    <t>张佳依</t>
  </si>
  <si>
    <t>任硕</t>
  </si>
  <si>
    <t>罗渊</t>
  </si>
  <si>
    <t>姚冰</t>
  </si>
  <si>
    <t>谢源</t>
  </si>
  <si>
    <t>吴雪楠</t>
  </si>
  <si>
    <t>杨心茹</t>
  </si>
  <si>
    <t>石琪</t>
  </si>
  <si>
    <t>周骞蜀</t>
  </si>
  <si>
    <t>柳袆璠</t>
  </si>
  <si>
    <t>赵育祥</t>
  </si>
  <si>
    <t>王茹</t>
  </si>
  <si>
    <t>尚亚超</t>
  </si>
  <si>
    <t>张意阳</t>
  </si>
  <si>
    <t>孙笑然</t>
  </si>
  <si>
    <t>尹逊辉</t>
  </si>
  <si>
    <t>简相豪</t>
  </si>
  <si>
    <t>赵鑫然</t>
  </si>
  <si>
    <t>路泽峰</t>
  </si>
  <si>
    <t>梁微</t>
  </si>
  <si>
    <t>范冬宇</t>
  </si>
  <si>
    <t>郭瑞彦</t>
  </si>
  <si>
    <t>李敬文</t>
  </si>
  <si>
    <t>张玉泽</t>
  </si>
  <si>
    <t>石文丽</t>
  </si>
  <si>
    <t>彭世杰</t>
  </si>
  <si>
    <t>李亚男</t>
  </si>
  <si>
    <t>雷弋逸</t>
  </si>
  <si>
    <t>何明哲</t>
  </si>
  <si>
    <t>李芳芳</t>
  </si>
  <si>
    <t>樊禹初</t>
  </si>
  <si>
    <t>冉佳佳</t>
  </si>
  <si>
    <t>王兆敏</t>
  </si>
  <si>
    <t>赵亮</t>
  </si>
  <si>
    <t>魏俊</t>
  </si>
  <si>
    <t>牛彤</t>
  </si>
  <si>
    <t>殷芝良</t>
  </si>
  <si>
    <t>屈先钊</t>
  </si>
  <si>
    <t>杨捷</t>
  </si>
  <si>
    <t>李佳丽</t>
  </si>
  <si>
    <t>贾珅</t>
  </si>
  <si>
    <t>吴先新</t>
  </si>
  <si>
    <t>李晔华</t>
  </si>
  <si>
    <t>李欣</t>
  </si>
  <si>
    <t>杨澜</t>
  </si>
  <si>
    <t>许家宝</t>
  </si>
  <si>
    <t>曾晓莹</t>
  </si>
  <si>
    <t>郭一波</t>
  </si>
  <si>
    <t>乔鹏</t>
  </si>
  <si>
    <t>钱满滢</t>
  </si>
  <si>
    <t>杜博文</t>
  </si>
  <si>
    <t>王文麟</t>
  </si>
  <si>
    <t>谭颖芳</t>
  </si>
  <si>
    <t>夏成玉</t>
  </si>
  <si>
    <t>石月蓉</t>
  </si>
  <si>
    <t>蔡钰</t>
  </si>
  <si>
    <t>马丽娜</t>
  </si>
  <si>
    <t>赵津芃</t>
  </si>
  <si>
    <t>丁陈明</t>
  </si>
  <si>
    <t>戴琳沅</t>
  </si>
  <si>
    <t>李佳慧</t>
  </si>
  <si>
    <t>许仙鑫</t>
  </si>
  <si>
    <t>葛涵</t>
  </si>
  <si>
    <t>黄思凤</t>
  </si>
  <si>
    <t>孙梦婷</t>
  </si>
  <si>
    <t>谭飞越</t>
  </si>
  <si>
    <t>赵凯丽</t>
  </si>
  <si>
    <t>何元庆</t>
  </si>
  <si>
    <t>云景美</t>
  </si>
  <si>
    <t>郭堃</t>
  </si>
  <si>
    <t>何子钰</t>
  </si>
  <si>
    <t>葛梦欣</t>
  </si>
  <si>
    <t>李小焕</t>
  </si>
  <si>
    <t>陈雪琼</t>
  </si>
  <si>
    <t xml:space="preserve"> 张涵</t>
  </si>
  <si>
    <t>李宇婧</t>
  </si>
  <si>
    <t>梅振娇</t>
  </si>
  <si>
    <t>韩琴</t>
  </si>
  <si>
    <t>林俐君</t>
  </si>
  <si>
    <t>王晓彤</t>
  </si>
  <si>
    <t>董伊凡</t>
  </si>
  <si>
    <t>孙歌</t>
  </si>
  <si>
    <t>吴柳秀</t>
  </si>
  <si>
    <t>郭青阳</t>
  </si>
  <si>
    <t>徐梦娇</t>
  </si>
  <si>
    <t>刘孟月</t>
  </si>
  <si>
    <t>玄宏月</t>
  </si>
  <si>
    <t>韩叙锐</t>
  </si>
  <si>
    <t>林杰泽</t>
  </si>
  <si>
    <t>潘友宏</t>
  </si>
  <si>
    <t>史颜明</t>
  </si>
  <si>
    <t>候琪</t>
  </si>
  <si>
    <t>刘金萍</t>
  </si>
  <si>
    <t>孙金博</t>
  </si>
  <si>
    <t>王红</t>
  </si>
  <si>
    <t>王楠楠</t>
  </si>
  <si>
    <t>潘在夕</t>
  </si>
  <si>
    <t>要晓飞</t>
  </si>
  <si>
    <t>李志豪</t>
  </si>
  <si>
    <t>羊日桂</t>
  </si>
  <si>
    <t>张洪莉</t>
  </si>
  <si>
    <t>霍明华</t>
  </si>
  <si>
    <t>王云飞</t>
  </si>
  <si>
    <t>南世鑫</t>
  </si>
  <si>
    <t>郭嘉骏</t>
  </si>
  <si>
    <t>常圣午</t>
  </si>
  <si>
    <t>闫钰</t>
  </si>
  <si>
    <t>姚鑫龙</t>
  </si>
  <si>
    <t>鲁政杭</t>
  </si>
  <si>
    <t>刘彪</t>
  </si>
  <si>
    <t>陶金作</t>
  </si>
  <si>
    <t>梁栋</t>
  </si>
  <si>
    <t>焦代娣</t>
  </si>
  <si>
    <t>鹿柯柯</t>
  </si>
  <si>
    <t>叶飞凤</t>
  </si>
  <si>
    <t>崔展</t>
  </si>
  <si>
    <t>战泓非</t>
  </si>
  <si>
    <t>曹胜勋</t>
  </si>
  <si>
    <t>王珑</t>
  </si>
  <si>
    <t>张洪林</t>
  </si>
  <si>
    <t>曹丽丽</t>
  </si>
  <si>
    <t>黄慧琴</t>
  </si>
  <si>
    <t>周文祥</t>
  </si>
  <si>
    <t>包俊鹏</t>
  </si>
  <si>
    <t>张填鑫</t>
  </si>
  <si>
    <t>黄鹏</t>
  </si>
  <si>
    <t>朱俊儒</t>
  </si>
  <si>
    <t>吴意霖</t>
  </si>
  <si>
    <t>刘昇威</t>
  </si>
  <si>
    <t>彭力</t>
  </si>
  <si>
    <t>吴达</t>
  </si>
  <si>
    <t>侍一鸣</t>
  </si>
  <si>
    <t>白文志</t>
  </si>
  <si>
    <t>徐香云</t>
  </si>
  <si>
    <t>孙嘉硕</t>
  </si>
  <si>
    <t>赵伊雯</t>
  </si>
  <si>
    <t>荣智健</t>
  </si>
  <si>
    <t>朱耀堃</t>
  </si>
  <si>
    <t>金健超</t>
  </si>
  <si>
    <t>陈鹏</t>
  </si>
  <si>
    <t>闫贺</t>
  </si>
  <si>
    <t>王雅茹</t>
  </si>
  <si>
    <t>杜依璇</t>
  </si>
  <si>
    <t>常思琪</t>
  </si>
  <si>
    <t>教子丙</t>
  </si>
  <si>
    <t>孙凌云</t>
  </si>
  <si>
    <t>赵雯慧</t>
  </si>
  <si>
    <t>安立涛</t>
  </si>
  <si>
    <t>尤心楹</t>
  </si>
  <si>
    <t>董娟娟</t>
  </si>
  <si>
    <t>李倩莹</t>
  </si>
  <si>
    <t>羊卓越</t>
  </si>
  <si>
    <t>王颖</t>
  </si>
  <si>
    <t>马琬璐</t>
  </si>
  <si>
    <t>黎琼楠</t>
  </si>
  <si>
    <t>赵汝希</t>
  </si>
  <si>
    <t>程满仓</t>
  </si>
  <si>
    <t>罗佳怡</t>
  </si>
  <si>
    <t>刘育束</t>
  </si>
  <si>
    <t>王泽康</t>
  </si>
  <si>
    <t>王昊宇</t>
  </si>
  <si>
    <t>任静雯</t>
  </si>
  <si>
    <t>周一奇</t>
  </si>
  <si>
    <t>崇慧彬</t>
  </si>
  <si>
    <t>钱成</t>
  </si>
  <si>
    <t>邓凯琳</t>
  </si>
  <si>
    <t>刘思佳</t>
  </si>
  <si>
    <t>尹向星</t>
  </si>
  <si>
    <t>王一</t>
  </si>
  <si>
    <t>陆雅婷</t>
  </si>
  <si>
    <t>章肖楠</t>
  </si>
  <si>
    <t>史纪红</t>
  </si>
  <si>
    <t>苟娅楠</t>
  </si>
  <si>
    <t>卢翠玲</t>
  </si>
  <si>
    <t>尹砚</t>
  </si>
  <si>
    <t>吴月芳</t>
  </si>
  <si>
    <t>宋江涛</t>
  </si>
  <si>
    <t>梁焜盈</t>
  </si>
  <si>
    <t>李洪军</t>
  </si>
  <si>
    <t>王思媛</t>
  </si>
  <si>
    <t>郑海颖</t>
  </si>
  <si>
    <t>谭晶悦</t>
  </si>
  <si>
    <t>陈春彦</t>
  </si>
  <si>
    <t>刘芮含</t>
  </si>
  <si>
    <t>敬亮</t>
  </si>
  <si>
    <t>郑如意</t>
  </si>
  <si>
    <t>吴舒洁</t>
  </si>
  <si>
    <t>韩宜廷</t>
  </si>
  <si>
    <t>李静怡</t>
  </si>
  <si>
    <t>姜美娜</t>
  </si>
  <si>
    <t>刘骏</t>
  </si>
  <si>
    <t>纪元</t>
  </si>
  <si>
    <t>吴阳</t>
  </si>
  <si>
    <t>任军峰</t>
  </si>
  <si>
    <t>吴虑</t>
  </si>
  <si>
    <t>赵俊</t>
  </si>
  <si>
    <t>孙嘉崎</t>
  </si>
  <si>
    <t>李德维</t>
  </si>
  <si>
    <t>徐建业</t>
  </si>
  <si>
    <t>张天赐</t>
  </si>
  <si>
    <t>李贵鑫</t>
  </si>
  <si>
    <t>吕雅鑫</t>
  </si>
  <si>
    <t>周思含</t>
  </si>
  <si>
    <t>刘妍宏</t>
  </si>
  <si>
    <t>于小童</t>
  </si>
  <si>
    <t>冯学文</t>
  </si>
  <si>
    <t>吕傲</t>
  </si>
  <si>
    <t>刘文霞</t>
  </si>
  <si>
    <t>唐兰霞</t>
  </si>
  <si>
    <t>许馥培</t>
  </si>
  <si>
    <t>李栋</t>
  </si>
  <si>
    <t>郭鑫</t>
  </si>
  <si>
    <t>徐佳蕊</t>
  </si>
  <si>
    <t>于原野</t>
  </si>
  <si>
    <t>张状状</t>
  </si>
  <si>
    <t>刘秀月</t>
  </si>
  <si>
    <t>刘婵</t>
  </si>
  <si>
    <t>叶尹冰</t>
  </si>
  <si>
    <t>韦钦</t>
  </si>
  <si>
    <t>景家乐</t>
  </si>
  <si>
    <t>郑程凤</t>
  </si>
  <si>
    <t>杨利亚</t>
  </si>
  <si>
    <t>钟鹏飞</t>
  </si>
  <si>
    <t>杜雪静</t>
  </si>
  <si>
    <t>杨振业</t>
  </si>
  <si>
    <t>马苗</t>
  </si>
  <si>
    <t>张蒙</t>
  </si>
  <si>
    <t>温海霞</t>
  </si>
  <si>
    <t>吕传钰</t>
  </si>
  <si>
    <t>冯明洁</t>
  </si>
  <si>
    <t>孙雪冰</t>
  </si>
  <si>
    <t>卢嘉鑫</t>
  </si>
  <si>
    <t>朱毅卓</t>
  </si>
  <si>
    <t>夏挺鑫</t>
  </si>
  <si>
    <t>田兵兵</t>
  </si>
  <si>
    <t>康铭德</t>
  </si>
  <si>
    <t>丁增</t>
  </si>
  <si>
    <t>王文杰</t>
  </si>
  <si>
    <t>侯杨静</t>
  </si>
  <si>
    <t>李传合</t>
  </si>
  <si>
    <t>林佳金</t>
  </si>
  <si>
    <t>王胤乔</t>
  </si>
  <si>
    <t>张书青</t>
  </si>
  <si>
    <t>蔡鑫鑫</t>
  </si>
  <si>
    <t>范晨阳</t>
  </si>
  <si>
    <t>葛宇豪</t>
  </si>
  <si>
    <t>李健春</t>
  </si>
  <si>
    <t>王蓝云</t>
  </si>
  <si>
    <t>杨庆阳</t>
  </si>
  <si>
    <t>孙国军</t>
  </si>
  <si>
    <t>高铭</t>
  </si>
  <si>
    <t>赵彦程</t>
  </si>
  <si>
    <t>陈坚</t>
  </si>
  <si>
    <t>侯雅娜</t>
  </si>
  <si>
    <t>孙长新</t>
  </si>
  <si>
    <t>韩镓骉</t>
  </si>
  <si>
    <t>范秋楠</t>
  </si>
  <si>
    <t>刘博辉</t>
  </si>
  <si>
    <t>孙菁浩</t>
  </si>
  <si>
    <t>张娟</t>
  </si>
  <si>
    <t>许阿敏</t>
  </si>
  <si>
    <t>伯雪红</t>
  </si>
  <si>
    <t>陆鹏</t>
  </si>
  <si>
    <t>刘坤</t>
  </si>
  <si>
    <t>高梓惠</t>
  </si>
  <si>
    <t>任梓舟</t>
  </si>
  <si>
    <t>李宁</t>
  </si>
  <si>
    <t>张金子</t>
  </si>
  <si>
    <t>冯照荧</t>
  </si>
  <si>
    <t>徐浩添</t>
  </si>
  <si>
    <t>白东虹</t>
  </si>
  <si>
    <t>高博</t>
  </si>
  <si>
    <t>祝凤儒</t>
  </si>
  <si>
    <t>赵子侗</t>
  </si>
  <si>
    <t>文舒怡</t>
  </si>
  <si>
    <t>何泓霖</t>
  </si>
  <si>
    <t>李雨涵</t>
  </si>
  <si>
    <t>墨佳宁</t>
  </si>
  <si>
    <t>王思琪</t>
  </si>
  <si>
    <t>孙佳媛</t>
  </si>
  <si>
    <t>赖依然</t>
  </si>
  <si>
    <t>陈卓</t>
  </si>
  <si>
    <t>杨柳</t>
  </si>
  <si>
    <t>周豪</t>
  </si>
  <si>
    <t>宋建豪</t>
  </si>
  <si>
    <t>赵晨旭</t>
  </si>
  <si>
    <t>金映宇</t>
  </si>
  <si>
    <t>孟令锋</t>
  </si>
  <si>
    <t>仲静然</t>
  </si>
  <si>
    <t>闫晓颖</t>
  </si>
  <si>
    <t>张博文</t>
  </si>
  <si>
    <t>李思文</t>
  </si>
  <si>
    <t>程明月</t>
  </si>
  <si>
    <t>王丽娜</t>
  </si>
  <si>
    <t>何宜亭</t>
  </si>
  <si>
    <t>陈垂霖</t>
  </si>
  <si>
    <t>孙娟</t>
  </si>
  <si>
    <t>王翠平</t>
  </si>
  <si>
    <t>杨雪丽</t>
  </si>
  <si>
    <t>麻春瑶</t>
  </si>
  <si>
    <t>唐仁晔</t>
  </si>
  <si>
    <t>马依超</t>
  </si>
  <si>
    <t>唐思萌</t>
  </si>
  <si>
    <t>姚佳月</t>
  </si>
  <si>
    <t>周小雨</t>
  </si>
  <si>
    <t>刘福涛</t>
  </si>
  <si>
    <t>陈小灵</t>
  </si>
  <si>
    <t>伊阿宣</t>
  </si>
  <si>
    <t>张芷菁</t>
  </si>
  <si>
    <t>孟思宇</t>
  </si>
  <si>
    <t>王楠</t>
  </si>
  <si>
    <t>徐慧</t>
  </si>
  <si>
    <t>刘家辛</t>
  </si>
  <si>
    <t>初嘉鑫</t>
  </si>
  <si>
    <t>卢艳茹</t>
  </si>
  <si>
    <t>梁冉冉</t>
  </si>
  <si>
    <t>杜欣雨</t>
  </si>
  <si>
    <t>刘雪琪</t>
  </si>
  <si>
    <t>董科</t>
  </si>
  <si>
    <t>王艺舒</t>
  </si>
  <si>
    <t>陈庆义</t>
  </si>
  <si>
    <t>姜超</t>
  </si>
  <si>
    <t>周萍</t>
  </si>
  <si>
    <t>潘晨</t>
  </si>
  <si>
    <t>谢康佳</t>
  </si>
  <si>
    <t>李艺璇</t>
  </si>
  <si>
    <t>谢应佳</t>
  </si>
  <si>
    <t>陈欣怡</t>
  </si>
  <si>
    <t>李昕</t>
  </si>
  <si>
    <t>罗茜雅</t>
  </si>
  <si>
    <t>习海燕</t>
  </si>
  <si>
    <t>杨燕惠</t>
  </si>
  <si>
    <t>周向媛</t>
  </si>
  <si>
    <t>陈知言</t>
  </si>
  <si>
    <t>周旭延</t>
  </si>
  <si>
    <t>李丰宇</t>
  </si>
  <si>
    <t>孙洁</t>
  </si>
  <si>
    <t>李欣泽</t>
  </si>
  <si>
    <t>李馨雨</t>
  </si>
  <si>
    <t>杨佳雨</t>
  </si>
  <si>
    <t>林封林</t>
  </si>
  <si>
    <t>邱宇梦</t>
  </si>
  <si>
    <t>董雨欣</t>
  </si>
  <si>
    <t>孟繁睿</t>
  </si>
  <si>
    <t>邓娟</t>
  </si>
  <si>
    <t>李红宇</t>
  </si>
  <si>
    <t>冯渊博</t>
  </si>
  <si>
    <t>王惠</t>
  </si>
  <si>
    <t>史玉龙</t>
  </si>
  <si>
    <t>于萍</t>
  </si>
  <si>
    <t>许红英</t>
  </si>
  <si>
    <t>王艳飞</t>
  </si>
  <si>
    <t>顾欣欣</t>
  </si>
  <si>
    <t>崔紫音</t>
  </si>
  <si>
    <t>王春林</t>
  </si>
  <si>
    <t>唐朝阳</t>
  </si>
  <si>
    <t>姜栩雯</t>
  </si>
  <si>
    <t>李明明</t>
  </si>
  <si>
    <t>李想</t>
  </si>
  <si>
    <t>肖福玲</t>
  </si>
  <si>
    <t>王晓艺</t>
  </si>
  <si>
    <t>宋雨晴</t>
  </si>
  <si>
    <t>杜正琼</t>
  </si>
  <si>
    <t>陈文秋</t>
  </si>
  <si>
    <t>豆林雪</t>
  </si>
  <si>
    <t>杜佳琳</t>
  </si>
  <si>
    <t>商冉冉</t>
  </si>
  <si>
    <t>郑继彤</t>
  </si>
  <si>
    <t>孟诗雅</t>
  </si>
  <si>
    <t>谢倩</t>
  </si>
  <si>
    <t>陶赛楠</t>
  </si>
  <si>
    <t>刘梦媛</t>
  </si>
  <si>
    <t>田琦</t>
  </si>
  <si>
    <t>邱静</t>
  </si>
  <si>
    <t>尹新瑶</t>
  </si>
  <si>
    <t>杜玮琪</t>
  </si>
  <si>
    <t>张心愿</t>
  </si>
  <si>
    <t>冯玉洁</t>
  </si>
  <si>
    <t>徐硕</t>
  </si>
  <si>
    <t>李浠萍</t>
  </si>
  <si>
    <t>蔡新茹</t>
  </si>
  <si>
    <t>刘兴富</t>
  </si>
  <si>
    <t>祖佳奇</t>
  </si>
  <si>
    <t>史诗</t>
  </si>
  <si>
    <t>刘欣蕊</t>
  </si>
  <si>
    <t>郭诗琪</t>
  </si>
  <si>
    <t>刘鹤</t>
  </si>
  <si>
    <t>姚立婷</t>
  </si>
  <si>
    <t>游金丹</t>
  </si>
  <si>
    <t>闫志强</t>
  </si>
  <si>
    <t>张璐</t>
  </si>
  <si>
    <t>李月华</t>
  </si>
  <si>
    <t>赵舒宁</t>
  </si>
  <si>
    <t>程靳晏</t>
  </si>
  <si>
    <t>刘思宇</t>
  </si>
  <si>
    <t>魏溪遥</t>
  </si>
  <si>
    <t>闫蕊</t>
  </si>
  <si>
    <t>白金</t>
  </si>
  <si>
    <t>高骞雪</t>
  </si>
  <si>
    <t>李滢</t>
  </si>
  <si>
    <t>南晓芳</t>
  </si>
  <si>
    <t>梁玉凤</t>
  </si>
  <si>
    <t>李文荣</t>
  </si>
  <si>
    <t>窦元清</t>
  </si>
  <si>
    <t>刘云</t>
  </si>
  <si>
    <t>银艺鸿</t>
  </si>
  <si>
    <t>张春龙</t>
  </si>
  <si>
    <t>梁智博</t>
  </si>
  <si>
    <t>杨红</t>
  </si>
  <si>
    <t>康凯</t>
  </si>
  <si>
    <t>金都</t>
  </si>
  <si>
    <t>李佳楠</t>
  </si>
  <si>
    <t>王彩娜</t>
  </si>
  <si>
    <t>高姗姗</t>
  </si>
  <si>
    <t>苑佳慧</t>
  </si>
  <si>
    <t>刘冰姝</t>
  </si>
  <si>
    <t>胡孟璇</t>
  </si>
  <si>
    <t>何炜莹</t>
  </si>
  <si>
    <t>韩欣秀</t>
  </si>
  <si>
    <t>冯小娜</t>
  </si>
  <si>
    <t>樊英钰</t>
  </si>
  <si>
    <t>韦珠恩</t>
  </si>
  <si>
    <t>代秋月</t>
  </si>
  <si>
    <t>李晓彤</t>
  </si>
  <si>
    <t>苏敏</t>
  </si>
  <si>
    <t>赵薇</t>
  </si>
  <si>
    <t>包佳雪</t>
  </si>
  <si>
    <t>张鑫宇</t>
  </si>
  <si>
    <t>任家欣</t>
  </si>
  <si>
    <t>邹雪</t>
  </si>
  <si>
    <t>杨鑫瑶</t>
  </si>
  <si>
    <t>董佳乐</t>
  </si>
  <si>
    <t>张雪蓉</t>
  </si>
  <si>
    <t>李香羲</t>
  </si>
  <si>
    <t>王芙蓉</t>
  </si>
  <si>
    <t>苏美晶</t>
  </si>
  <si>
    <t>肖金枝</t>
  </si>
  <si>
    <t>吴天怡</t>
  </si>
  <si>
    <t>符兰茹</t>
  </si>
  <si>
    <t>高可意</t>
  </si>
  <si>
    <t>谭舒艺</t>
  </si>
  <si>
    <t>庄璋铃</t>
  </si>
  <si>
    <t>贺佳晋</t>
  </si>
  <si>
    <t>霍思静</t>
  </si>
  <si>
    <t>陈灏</t>
  </si>
  <si>
    <t>林益洪</t>
  </si>
  <si>
    <t>李珂</t>
  </si>
  <si>
    <t>李玉</t>
  </si>
  <si>
    <t>张雨思</t>
  </si>
  <si>
    <t>王志冰</t>
  </si>
  <si>
    <t>孟华敏</t>
  </si>
  <si>
    <t>陈郁萱</t>
  </si>
  <si>
    <t>刘欣</t>
  </si>
  <si>
    <t>陈妹凤</t>
  </si>
  <si>
    <t>杨宇</t>
  </si>
  <si>
    <t>潘妍妍</t>
  </si>
  <si>
    <t>蒙韩秋</t>
  </si>
  <si>
    <t>孙飞燕</t>
  </si>
  <si>
    <t>苟静雯</t>
  </si>
  <si>
    <t>问垚升</t>
  </si>
  <si>
    <t>闫星玥</t>
  </si>
  <si>
    <t>岳晓茹</t>
  </si>
  <si>
    <t>徐语浵</t>
  </si>
  <si>
    <t>高井吉</t>
  </si>
  <si>
    <t>王欣雨</t>
  </si>
  <si>
    <t>马婷</t>
  </si>
  <si>
    <t>史肖鑫</t>
  </si>
  <si>
    <t>许诺</t>
  </si>
  <si>
    <t>雷慧琳</t>
  </si>
  <si>
    <t>王哲根</t>
  </si>
  <si>
    <t>冯梓凡</t>
  </si>
  <si>
    <t>白成伟</t>
  </si>
  <si>
    <t>郭一凯</t>
  </si>
  <si>
    <t>华浩博</t>
  </si>
  <si>
    <t>邓雪娜</t>
  </si>
  <si>
    <t>林采蓉</t>
  </si>
  <si>
    <t>芦亚丹</t>
  </si>
  <si>
    <t>吴凤飞</t>
  </si>
  <si>
    <t>王丹妮</t>
  </si>
  <si>
    <t>张志丹</t>
  </si>
  <si>
    <t>邢颖</t>
  </si>
  <si>
    <t>郭钰莹</t>
  </si>
  <si>
    <t>方铭</t>
  </si>
  <si>
    <t>王亚博</t>
  </si>
  <si>
    <t>周莹</t>
  </si>
  <si>
    <t>席千茹</t>
  </si>
  <si>
    <t>郭师羽</t>
  </si>
  <si>
    <t>于芮</t>
  </si>
  <si>
    <t>闫嘉慧</t>
  </si>
  <si>
    <t>李宜成</t>
  </si>
  <si>
    <t>范子钰</t>
  </si>
  <si>
    <t>邵琦</t>
  </si>
  <si>
    <t>吴越</t>
  </si>
  <si>
    <t>卢常悦</t>
  </si>
  <si>
    <t>李亚</t>
  </si>
  <si>
    <t>邝培元</t>
  </si>
  <si>
    <t>张晓彤</t>
  </si>
  <si>
    <t>纪慧</t>
  </si>
  <si>
    <t>郑莹莹</t>
  </si>
  <si>
    <t>鞠权蔚</t>
  </si>
  <si>
    <t>尹沐歌</t>
  </si>
  <si>
    <t>曹牧时</t>
  </si>
  <si>
    <t>杨雨菲</t>
  </si>
  <si>
    <t>薛忠倩</t>
  </si>
  <si>
    <t>张钰婷</t>
  </si>
  <si>
    <t>郭祎冰</t>
  </si>
  <si>
    <t>张盈盈</t>
  </si>
  <si>
    <t>杨艳超</t>
  </si>
  <si>
    <t>孙金硕</t>
  </si>
  <si>
    <t>李博宇</t>
  </si>
  <si>
    <t>王惠田</t>
  </si>
  <si>
    <t>王佳鑫</t>
  </si>
  <si>
    <t>李佳轩</t>
  </si>
  <si>
    <t>顾凯伟</t>
  </si>
  <si>
    <t>录伟霞</t>
  </si>
  <si>
    <t>陆依曼</t>
  </si>
  <si>
    <t>宋佳奇</t>
  </si>
  <si>
    <t>王晓肃</t>
  </si>
  <si>
    <t>刘韦彤</t>
  </si>
  <si>
    <t>桂花</t>
  </si>
  <si>
    <t>李广斌</t>
  </si>
  <si>
    <t>赵晏可</t>
  </si>
  <si>
    <t>丁文飘</t>
  </si>
  <si>
    <t>李智云</t>
  </si>
  <si>
    <t>姜楠楠</t>
  </si>
  <si>
    <t>韦子妍</t>
  </si>
  <si>
    <t>时淼</t>
  </si>
  <si>
    <t>高雯娜</t>
  </si>
  <si>
    <t>曹杰</t>
  </si>
  <si>
    <t>秦飞</t>
  </si>
  <si>
    <t>吴秋珂</t>
  </si>
  <si>
    <t>陈宁</t>
  </si>
  <si>
    <t>夏瑞雨</t>
  </si>
  <si>
    <t>罗根俊</t>
  </si>
  <si>
    <t>程娜</t>
  </si>
  <si>
    <t>张诗琪</t>
  </si>
  <si>
    <t>龚湘君</t>
  </si>
  <si>
    <t>吴丽丹</t>
  </si>
  <si>
    <t>吴梦怡</t>
  </si>
  <si>
    <t>焦璐</t>
  </si>
  <si>
    <t>王欣慧</t>
  </si>
  <si>
    <t>王扬阳</t>
  </si>
  <si>
    <t>苏怡静</t>
  </si>
  <si>
    <t>符娜婷</t>
  </si>
  <si>
    <t>刘新淼</t>
  </si>
  <si>
    <t>李春函</t>
  </si>
  <si>
    <t>张格格</t>
  </si>
  <si>
    <t>高文婷</t>
  </si>
  <si>
    <t>覃欢</t>
  </si>
  <si>
    <t>周婷婷</t>
  </si>
  <si>
    <t>石运莹</t>
  </si>
  <si>
    <t>陈嘉奇</t>
  </si>
  <si>
    <t>卞会影</t>
  </si>
  <si>
    <t>程如月</t>
  </si>
  <si>
    <t>张圣婷</t>
  </si>
  <si>
    <t>段振昱</t>
  </si>
  <si>
    <t>牛路瑞</t>
  </si>
  <si>
    <t>代欣</t>
  </si>
  <si>
    <t>刘甜</t>
  </si>
  <si>
    <t>王浩远</t>
  </si>
  <si>
    <t>吕海容</t>
  </si>
  <si>
    <t>赵子欣</t>
  </si>
  <si>
    <t>张秋珍</t>
  </si>
  <si>
    <t>张晓美</t>
  </si>
  <si>
    <t>孙小涵</t>
  </si>
  <si>
    <t>任梦霞</t>
  </si>
  <si>
    <t>成阳阳</t>
  </si>
  <si>
    <t>金佳一</t>
  </si>
  <si>
    <t>王之梦</t>
  </si>
  <si>
    <t>崔佳</t>
  </si>
  <si>
    <t>郭成</t>
  </si>
  <si>
    <t>杜启硕</t>
  </si>
  <si>
    <t>李星潼</t>
  </si>
  <si>
    <t>赵蕾</t>
  </si>
  <si>
    <t>王丹懿</t>
  </si>
  <si>
    <t>任艺倩</t>
  </si>
  <si>
    <t>王昌国</t>
  </si>
  <si>
    <t>王其蔚</t>
  </si>
  <si>
    <t>慕蓉</t>
  </si>
  <si>
    <t>汪淑娟</t>
  </si>
  <si>
    <t>许凯云</t>
  </si>
  <si>
    <t>傅安益</t>
  </si>
  <si>
    <t>陈春茹</t>
  </si>
  <si>
    <t>安京奥</t>
  </si>
  <si>
    <t>刘书豪</t>
  </si>
  <si>
    <t>戴宇轩</t>
  </si>
  <si>
    <t>邱纯雨</t>
  </si>
  <si>
    <t>耿瑞</t>
  </si>
  <si>
    <t>宋云通</t>
  </si>
  <si>
    <t>苗振杰</t>
  </si>
  <si>
    <t>牟小龙</t>
  </si>
  <si>
    <t>刘文卓</t>
  </si>
  <si>
    <t>周云康</t>
  </si>
  <si>
    <t>田雨浓</t>
  </si>
  <si>
    <t>张刘研</t>
  </si>
  <si>
    <t>赵阳阳</t>
  </si>
  <si>
    <t>徐梓棚</t>
  </si>
  <si>
    <t>刘安</t>
  </si>
  <si>
    <t>毕玉</t>
  </si>
  <si>
    <t>仲嘉鑫</t>
  </si>
  <si>
    <t>阿衣姑丽·阿布都热苏力</t>
  </si>
  <si>
    <t>王薇</t>
  </si>
  <si>
    <t>张鑫佳</t>
  </si>
  <si>
    <t>王恒</t>
  </si>
  <si>
    <t>董文燕</t>
  </si>
  <si>
    <t>李佳璐</t>
  </si>
  <si>
    <t>张舒婷</t>
  </si>
  <si>
    <t>程露瑶</t>
  </si>
  <si>
    <t>唐婕</t>
  </si>
  <si>
    <t>唐密</t>
  </si>
  <si>
    <t>李欣欣</t>
  </si>
  <si>
    <t>刘秋爽</t>
  </si>
  <si>
    <t>谷珊珊</t>
  </si>
  <si>
    <t>付林燕</t>
  </si>
  <si>
    <t>邹小容</t>
  </si>
  <si>
    <t>李曼伊</t>
  </si>
  <si>
    <t>张萌</t>
  </si>
  <si>
    <t>凡立莹</t>
  </si>
  <si>
    <t>程妯妯</t>
  </si>
  <si>
    <t>马思雨</t>
  </si>
  <si>
    <t>宋洪源</t>
  </si>
  <si>
    <t>徐鹏飞</t>
  </si>
  <si>
    <t>杨婷雅</t>
  </si>
  <si>
    <t>刘慧</t>
  </si>
  <si>
    <t>王彦茹</t>
  </si>
  <si>
    <t>刘霓</t>
  </si>
  <si>
    <t>田崚艺</t>
  </si>
  <si>
    <t>马赫</t>
  </si>
  <si>
    <t>何梦月</t>
  </si>
  <si>
    <t>张雪瑞</t>
  </si>
  <si>
    <t>吴春宜</t>
  </si>
  <si>
    <t>张靖培</t>
  </si>
  <si>
    <t>朱绪衡</t>
  </si>
  <si>
    <t>周蜜</t>
  </si>
  <si>
    <t>靳祎伟</t>
  </si>
  <si>
    <t>赵梦凡</t>
  </si>
  <si>
    <t>张恩童</t>
  </si>
  <si>
    <t>冷世航</t>
  </si>
  <si>
    <t>刘馨月</t>
  </si>
  <si>
    <t>张博</t>
  </si>
  <si>
    <t>郭友亮</t>
  </si>
  <si>
    <t>赵淼</t>
  </si>
  <si>
    <t>张蕊</t>
  </si>
  <si>
    <t>李思颖</t>
  </si>
  <si>
    <t>宋乐乐</t>
  </si>
  <si>
    <t>陈田田</t>
  </si>
  <si>
    <t>孙姚</t>
  </si>
  <si>
    <t>杨焕</t>
  </si>
  <si>
    <t>李晓楠</t>
  </si>
  <si>
    <t>牟天雨</t>
  </si>
  <si>
    <t>闫惠茹</t>
  </si>
  <si>
    <t>路宁宁</t>
  </si>
  <si>
    <t>夏盼盼</t>
  </si>
  <si>
    <t>陈瑞雪</t>
  </si>
  <si>
    <t>郑晶晶</t>
  </si>
  <si>
    <t>王林</t>
  </si>
  <si>
    <t>杜玉冉</t>
  </si>
  <si>
    <t>张晓萍</t>
  </si>
  <si>
    <t>陈鑫瑶</t>
  </si>
  <si>
    <t>马晨曦</t>
  </si>
  <si>
    <t>陈梦茹</t>
  </si>
  <si>
    <t>冯竟萱</t>
  </si>
  <si>
    <t>张艺竟</t>
  </si>
  <si>
    <t>陈亮</t>
  </si>
  <si>
    <t>杨琳</t>
  </si>
  <si>
    <t>王春芳</t>
  </si>
  <si>
    <t>胡又文</t>
  </si>
  <si>
    <t>陈征阳</t>
  </si>
  <si>
    <t>蒋清华</t>
  </si>
  <si>
    <t>田思敏</t>
  </si>
  <si>
    <t>闫少军</t>
  </si>
  <si>
    <t>邢雅婷</t>
  </si>
  <si>
    <t>石慧艳</t>
  </si>
  <si>
    <t>殷舒雅</t>
  </si>
  <si>
    <t>王思宇</t>
  </si>
  <si>
    <t>密晓娱</t>
  </si>
  <si>
    <t>何书旺</t>
  </si>
  <si>
    <t>暨睿思</t>
  </si>
  <si>
    <t>邓美书</t>
  </si>
  <si>
    <t>高丽婷</t>
  </si>
  <si>
    <t>李正选</t>
  </si>
  <si>
    <t>步振杰</t>
  </si>
  <si>
    <t>宋都</t>
  </si>
  <si>
    <t>孙强</t>
  </si>
  <si>
    <t>王英杰</t>
  </si>
  <si>
    <t>覃忠兰</t>
  </si>
  <si>
    <t>赵选科</t>
  </si>
  <si>
    <t>贾兆腾</t>
  </si>
  <si>
    <t>韩博宇</t>
  </si>
  <si>
    <t>王正磊</t>
  </si>
  <si>
    <t>时帅康</t>
  </si>
  <si>
    <t>李冠洲</t>
  </si>
  <si>
    <t>杨子毅</t>
  </si>
  <si>
    <t>韩可欣</t>
  </si>
  <si>
    <t>王亭</t>
  </si>
  <si>
    <t>潘宇新</t>
  </si>
  <si>
    <t>李展鹏</t>
  </si>
  <si>
    <t>张琪琪</t>
  </si>
  <si>
    <t>梁宗续</t>
  </si>
  <si>
    <t>罗升</t>
  </si>
  <si>
    <t>张潇悦</t>
  </si>
  <si>
    <t>王雨晨</t>
  </si>
  <si>
    <t>郭瑞丰</t>
  </si>
  <si>
    <t>李雪鹏</t>
  </si>
  <si>
    <t>鲍云鹏</t>
  </si>
  <si>
    <t>吴维贵</t>
  </si>
  <si>
    <t>王亚荣</t>
  </si>
  <si>
    <t>曲如月</t>
  </si>
  <si>
    <t>王梦杰</t>
  </si>
  <si>
    <t>吕垭燮</t>
  </si>
  <si>
    <t>董纯昌</t>
  </si>
  <si>
    <t>陈飞</t>
  </si>
  <si>
    <t>曹润坤</t>
  </si>
  <si>
    <t>柳雪</t>
  </si>
  <si>
    <t>李文英</t>
  </si>
  <si>
    <t>国淼</t>
  </si>
  <si>
    <t>陈方媛</t>
  </si>
  <si>
    <t>赵雪婷</t>
  </si>
  <si>
    <t>李悦欣</t>
  </si>
  <si>
    <t>黄萍</t>
  </si>
  <si>
    <t>苏利辉</t>
  </si>
  <si>
    <t>赵子怡</t>
  </si>
  <si>
    <t>李晟萌</t>
  </si>
  <si>
    <t>聂金波</t>
  </si>
  <si>
    <t>符樊慧</t>
  </si>
  <si>
    <t>唐若玲</t>
  </si>
  <si>
    <t>陈彦彤</t>
  </si>
  <si>
    <t>李心爽</t>
  </si>
  <si>
    <t>田丽丽</t>
  </si>
  <si>
    <t>苏惠筠</t>
  </si>
  <si>
    <t>李治游</t>
  </si>
  <si>
    <t>方欣茹</t>
  </si>
  <si>
    <t>姜可爱</t>
  </si>
  <si>
    <t>马一涵</t>
  </si>
  <si>
    <t>张诗晗</t>
  </si>
  <si>
    <t>高晶晶</t>
  </si>
  <si>
    <t>孙堃</t>
  </si>
  <si>
    <t>胡欣雨</t>
  </si>
  <si>
    <t>张林林</t>
  </si>
  <si>
    <t>杜昱淼</t>
  </si>
  <si>
    <t>海东东</t>
  </si>
  <si>
    <t>李雪婷</t>
  </si>
  <si>
    <t>谢仁帅</t>
  </si>
  <si>
    <t>伍亚钟</t>
  </si>
  <si>
    <t>刘碗钊</t>
  </si>
  <si>
    <t>王术珍</t>
  </si>
  <si>
    <t>杨君倩</t>
  </si>
  <si>
    <t>李杨</t>
  </si>
  <si>
    <t>赫研伲</t>
  </si>
  <si>
    <t>苏悦</t>
  </si>
  <si>
    <t>马娜</t>
  </si>
  <si>
    <t>王若溪</t>
  </si>
  <si>
    <t>孙金秋</t>
  </si>
  <si>
    <t>贺琳</t>
  </si>
  <si>
    <t>解成宏</t>
  </si>
  <si>
    <t>袁建鑫</t>
  </si>
  <si>
    <t>朱芮</t>
  </si>
  <si>
    <t>吴彬赫</t>
  </si>
  <si>
    <t>于婧雯</t>
  </si>
  <si>
    <t>田文荟</t>
  </si>
  <si>
    <t>王鹤桐</t>
  </si>
  <si>
    <t>李娩停</t>
  </si>
  <si>
    <t>孙莹洁</t>
  </si>
  <si>
    <t>孙美岳</t>
  </si>
  <si>
    <t>臧莹</t>
  </si>
  <si>
    <t>徐佰慧</t>
  </si>
  <si>
    <t>张警文</t>
  </si>
  <si>
    <t>才媛</t>
  </si>
  <si>
    <t>王喜月</t>
  </si>
  <si>
    <t>杨敏</t>
  </si>
  <si>
    <t>国婧妍</t>
  </si>
  <si>
    <t>张启粱</t>
  </si>
  <si>
    <t>朱悦蕾</t>
  </si>
  <si>
    <t>魏庆城</t>
  </si>
  <si>
    <t>苏佳贺</t>
  </si>
  <si>
    <t>石倩文</t>
  </si>
  <si>
    <t>程慧玲</t>
  </si>
  <si>
    <t>侯梦珂</t>
  </si>
  <si>
    <t>郭春俊</t>
  </si>
  <si>
    <t>张娜娜</t>
  </si>
  <si>
    <t>杨晗露</t>
  </si>
  <si>
    <t>邵昕怡</t>
  </si>
  <si>
    <t>车文斌</t>
  </si>
  <si>
    <t>陈关桥</t>
  </si>
  <si>
    <t>李欣宇</t>
  </si>
  <si>
    <t>金红利</t>
  </si>
  <si>
    <t>郭育博</t>
  </si>
  <si>
    <t>孙绍华</t>
  </si>
  <si>
    <t>刘俊辰</t>
  </si>
  <si>
    <t>曹盛文</t>
  </si>
  <si>
    <t>李通</t>
  </si>
  <si>
    <t>陈星宇</t>
  </si>
  <si>
    <t>姜宏哲</t>
  </si>
  <si>
    <t>夏行宇</t>
  </si>
  <si>
    <t>蒋思懿</t>
  </si>
  <si>
    <t>李世华</t>
  </si>
  <si>
    <t>纪宁</t>
  </si>
  <si>
    <t>王欣宇</t>
  </si>
  <si>
    <t>闫洳菡</t>
  </si>
  <si>
    <t>缪立欣</t>
  </si>
  <si>
    <t>韩雨欣</t>
  </si>
  <si>
    <t>闫乐</t>
  </si>
  <si>
    <t>魏羽良</t>
  </si>
  <si>
    <t>邓宇星</t>
  </si>
  <si>
    <t>李欣航</t>
  </si>
  <si>
    <t>张钰桐</t>
  </si>
  <si>
    <t>杨倩</t>
  </si>
  <si>
    <t>李锐延</t>
  </si>
  <si>
    <t>陈俊同</t>
  </si>
  <si>
    <t>陈芝祝</t>
  </si>
  <si>
    <t>陈清仪</t>
  </si>
  <si>
    <t>何晴</t>
  </si>
  <si>
    <t>陈思雨</t>
  </si>
  <si>
    <t>霍然</t>
  </si>
  <si>
    <t>赵是博</t>
  </si>
  <si>
    <t>马梦琴</t>
  </si>
  <si>
    <t>吴永慧</t>
  </si>
  <si>
    <t>彭必松</t>
  </si>
  <si>
    <t>胡贇程</t>
  </si>
  <si>
    <t>元思格</t>
  </si>
  <si>
    <t>王彩滟</t>
  </si>
  <si>
    <t>孙可心</t>
  </si>
  <si>
    <t>曾慧</t>
  </si>
  <si>
    <t>刘子涵</t>
  </si>
  <si>
    <t>吕斯羽</t>
  </si>
  <si>
    <t>陈豆豆</t>
  </si>
  <si>
    <t>覃海欣</t>
  </si>
  <si>
    <t>倪婷</t>
  </si>
  <si>
    <t>侯杰</t>
  </si>
  <si>
    <t>董佳</t>
  </si>
  <si>
    <t>李子荷</t>
  </si>
  <si>
    <t>曾欣然</t>
  </si>
  <si>
    <t>李婷婷</t>
  </si>
  <si>
    <t>肖东</t>
  </si>
  <si>
    <t>陈雨莹</t>
  </si>
  <si>
    <t>尹琪</t>
  </si>
  <si>
    <t>房洪宇</t>
  </si>
  <si>
    <t>莫欣悦</t>
  </si>
  <si>
    <t>蒋宏</t>
  </si>
  <si>
    <t>鄢建雄</t>
  </si>
  <si>
    <t>王喆</t>
  </si>
  <si>
    <t>何意森</t>
  </si>
  <si>
    <t>郭媛</t>
  </si>
  <si>
    <t>王昱</t>
  </si>
  <si>
    <t>鲁航</t>
  </si>
  <si>
    <t>池鑫</t>
  </si>
  <si>
    <t>陈瑗旭</t>
  </si>
  <si>
    <t>惠一峰</t>
  </si>
  <si>
    <t>俎阳</t>
  </si>
  <si>
    <t>齐琦</t>
  </si>
  <si>
    <t>朱雨凡</t>
  </si>
  <si>
    <t>周广友</t>
  </si>
  <si>
    <t>曲士强</t>
  </si>
  <si>
    <t>李竺蔓</t>
  </si>
  <si>
    <t>吴宇婷</t>
  </si>
  <si>
    <t>刘箫维</t>
  </si>
  <si>
    <t>陶宇新</t>
  </si>
  <si>
    <t>武鑫宇</t>
  </si>
  <si>
    <t>吴思博</t>
  </si>
  <si>
    <t>沙如娜</t>
  </si>
  <si>
    <t>农奇</t>
  </si>
  <si>
    <t>刘高宏</t>
  </si>
  <si>
    <t>徐海欣</t>
  </si>
  <si>
    <t>刘思梦</t>
  </si>
  <si>
    <t>丁凤君</t>
  </si>
  <si>
    <t>马新宇</t>
  </si>
  <si>
    <t>许彩云</t>
  </si>
  <si>
    <t>刘方敏</t>
  </si>
  <si>
    <t>陈伊玲</t>
  </si>
  <si>
    <t>陈沈蔓</t>
  </si>
  <si>
    <t>陈乐彤</t>
  </si>
  <si>
    <t>于淏明</t>
  </si>
  <si>
    <t>李高宇</t>
  </si>
  <si>
    <t>姜葵</t>
  </si>
  <si>
    <t>王爱雨</t>
  </si>
  <si>
    <t>许立婷</t>
  </si>
  <si>
    <t>莫翘蔓</t>
  </si>
  <si>
    <t>徐海玉</t>
  </si>
  <si>
    <t>王慧颖</t>
  </si>
  <si>
    <t>刘永珍</t>
  </si>
  <si>
    <t>汪芸蕾</t>
  </si>
  <si>
    <t>罗玉龙</t>
  </si>
  <si>
    <t>李梅</t>
  </si>
  <si>
    <t>汪广凤</t>
  </si>
  <si>
    <t>赵文惠</t>
  </si>
  <si>
    <t>刘恩哲</t>
  </si>
  <si>
    <t>马晓驭</t>
  </si>
  <si>
    <t>符博斌</t>
  </si>
  <si>
    <t>柴雅琼</t>
  </si>
  <si>
    <t>李佳迪</t>
  </si>
  <si>
    <t>李昭</t>
  </si>
  <si>
    <t>马妮妮</t>
  </si>
  <si>
    <t>田梦思</t>
  </si>
  <si>
    <t>徐龙晓</t>
  </si>
  <si>
    <t>岑华敏</t>
  </si>
  <si>
    <t>黎名翠</t>
  </si>
  <si>
    <t>万雪佳</t>
  </si>
  <si>
    <t>王达</t>
  </si>
  <si>
    <t>郭可建</t>
  </si>
  <si>
    <t>孙跃威</t>
  </si>
  <si>
    <t>耿伶慧</t>
  </si>
  <si>
    <t>李盼盼</t>
  </si>
  <si>
    <t>陈生珠</t>
  </si>
  <si>
    <t>万金川</t>
  </si>
  <si>
    <t>王静鸽</t>
  </si>
  <si>
    <t>万雨鑫</t>
  </si>
  <si>
    <t>刘淑琴</t>
  </si>
  <si>
    <t>骆美彤</t>
  </si>
  <si>
    <t>史昊果</t>
  </si>
  <si>
    <t>岁丽丽</t>
  </si>
  <si>
    <t>陈慧</t>
  </si>
  <si>
    <t>古成月</t>
  </si>
  <si>
    <t>寇永荣</t>
  </si>
  <si>
    <t>莫晓燕</t>
  </si>
  <si>
    <t>余洁琦</t>
  </si>
  <si>
    <t>张婷秋</t>
  </si>
  <si>
    <t>褚佳林</t>
  </si>
  <si>
    <t>丁亚男</t>
  </si>
  <si>
    <t>田雯婷</t>
  </si>
  <si>
    <t>许彩霞</t>
  </si>
  <si>
    <t>黄华</t>
  </si>
  <si>
    <t>王昌婕</t>
  </si>
  <si>
    <t>阮鑫</t>
  </si>
  <si>
    <t>符克姣</t>
  </si>
  <si>
    <t>高涵</t>
  </si>
  <si>
    <t>李秀菊</t>
  </si>
  <si>
    <t>侯艳萍</t>
  </si>
  <si>
    <t>祁晓燕</t>
  </si>
  <si>
    <t>李晓茉</t>
  </si>
  <si>
    <t>尹双慧</t>
  </si>
  <si>
    <t>白文惠</t>
  </si>
  <si>
    <t>罗淑贤</t>
  </si>
  <si>
    <t>师文青</t>
  </si>
  <si>
    <t>韦红飞</t>
  </si>
  <si>
    <t>武晓燕</t>
  </si>
  <si>
    <t>张慧聪</t>
  </si>
  <si>
    <t>周美娟</t>
  </si>
  <si>
    <t>姜康康</t>
  </si>
  <si>
    <t>戴悦</t>
  </si>
  <si>
    <t>任玉莹</t>
  </si>
  <si>
    <t>郭雅雯</t>
  </si>
  <si>
    <t>任娇</t>
  </si>
  <si>
    <t>杨依迪</t>
  </si>
  <si>
    <t>赫雨萍</t>
  </si>
  <si>
    <t>周妍</t>
  </si>
  <si>
    <t>米晓春</t>
  </si>
  <si>
    <t>朱瑶</t>
  </si>
  <si>
    <t>位闪闪</t>
  </si>
  <si>
    <t>陈欣欣</t>
  </si>
  <si>
    <t>郭瑛</t>
  </si>
  <si>
    <t>王智超</t>
  </si>
  <si>
    <t>郭文鑫</t>
  </si>
  <si>
    <t>吴永乐</t>
  </si>
  <si>
    <t>金美琪</t>
  </si>
  <si>
    <t>阿里旦·阿不里克木</t>
  </si>
  <si>
    <t>梁志红</t>
  </si>
  <si>
    <t>孟雪</t>
  </si>
  <si>
    <t>宋婷</t>
  </si>
  <si>
    <t>刘子渤</t>
  </si>
  <si>
    <t>黄晶晶</t>
  </si>
  <si>
    <t>周欣颖</t>
  </si>
  <si>
    <t>90</t>
  </si>
  <si>
    <t>姜禹男</t>
  </si>
  <si>
    <t xml:space="preserve"> 黄梓瑶</t>
  </si>
  <si>
    <t>王金雨</t>
  </si>
  <si>
    <t>王站江</t>
  </si>
  <si>
    <t>石雨</t>
  </si>
  <si>
    <t>李聪</t>
  </si>
  <si>
    <t>付恩溪</t>
  </si>
  <si>
    <t>徐美玲</t>
  </si>
  <si>
    <t>石晶</t>
  </si>
  <si>
    <t>仲泽楠</t>
  </si>
  <si>
    <t>杨玲</t>
  </si>
  <si>
    <t>王栋</t>
  </si>
  <si>
    <t>雷怡怡</t>
  </si>
  <si>
    <t>刘震</t>
  </si>
  <si>
    <t>宋梦怡</t>
  </si>
  <si>
    <t>余诗璐</t>
  </si>
  <si>
    <t>荣耀</t>
  </si>
  <si>
    <t>巴云霞</t>
  </si>
  <si>
    <t>黄东梅</t>
  </si>
  <si>
    <t>黄婷希</t>
  </si>
  <si>
    <t>宋法佳</t>
  </si>
  <si>
    <t>朱梦珂</t>
  </si>
  <si>
    <t>石嘉佳</t>
  </si>
  <si>
    <t>罗小丽</t>
  </si>
  <si>
    <t>朱玉芳</t>
  </si>
  <si>
    <t>邹美欣</t>
  </si>
  <si>
    <t>李文茜</t>
  </si>
  <si>
    <t>王嘉敏</t>
  </si>
  <si>
    <t>方晓婕</t>
  </si>
  <si>
    <t>唐明娟</t>
  </si>
  <si>
    <t>郑熙雯</t>
  </si>
  <si>
    <t>俞柔</t>
  </si>
  <si>
    <t>薛珍珍</t>
  </si>
  <si>
    <t>杨瑞</t>
  </si>
  <si>
    <t>李玥瑶</t>
  </si>
  <si>
    <t>王品</t>
  </si>
  <si>
    <t>姜馨彤</t>
  </si>
  <si>
    <t>李佳蕊</t>
  </si>
  <si>
    <t>张雅晶</t>
  </si>
  <si>
    <t>李晓双</t>
  </si>
  <si>
    <t>杜姗珊</t>
  </si>
  <si>
    <t>宋莹莹</t>
  </si>
  <si>
    <t>闫晓旭</t>
  </si>
  <si>
    <t>赵英池</t>
  </si>
  <si>
    <t>刘星宇</t>
  </si>
  <si>
    <t>赵一琳</t>
  </si>
  <si>
    <t>雷欢欢</t>
  </si>
  <si>
    <t>杨舒晴</t>
  </si>
  <si>
    <t>张潆心</t>
  </si>
  <si>
    <t>马钰</t>
  </si>
  <si>
    <t>苗雨</t>
  </si>
  <si>
    <t>时小福</t>
  </si>
  <si>
    <t>146</t>
  </si>
  <si>
    <t>李婉宁</t>
  </si>
  <si>
    <t>147</t>
  </si>
  <si>
    <t>张阿可</t>
  </si>
  <si>
    <t>148</t>
  </si>
  <si>
    <t>付佳慧</t>
  </si>
  <si>
    <t>149</t>
  </si>
  <si>
    <t>韩佳宏</t>
  </si>
  <si>
    <t>150</t>
  </si>
  <si>
    <t>高丽平</t>
  </si>
  <si>
    <t>151</t>
  </si>
  <si>
    <t>褚丽雅</t>
  </si>
  <si>
    <t>152</t>
  </si>
  <si>
    <t>李承益</t>
  </si>
  <si>
    <t>153</t>
  </si>
  <si>
    <t>姜倩</t>
  </si>
  <si>
    <t>154</t>
  </si>
  <si>
    <t>陈洪莉</t>
  </si>
  <si>
    <t>155</t>
  </si>
  <si>
    <t>荣岩岩</t>
  </si>
  <si>
    <t>156</t>
  </si>
  <si>
    <t>蒋芳</t>
  </si>
  <si>
    <t>157</t>
  </si>
  <si>
    <t>邹宇</t>
  </si>
  <si>
    <t>158</t>
  </si>
  <si>
    <t>徐紫萱</t>
  </si>
  <si>
    <t>159</t>
  </si>
  <si>
    <t>160</t>
  </si>
  <si>
    <t>张梦雨</t>
  </si>
  <si>
    <t>161</t>
  </si>
  <si>
    <t>张万霞</t>
  </si>
  <si>
    <t>162</t>
  </si>
  <si>
    <t>马润贤</t>
  </si>
  <si>
    <t>163</t>
  </si>
  <si>
    <t>王慧汝</t>
  </si>
  <si>
    <t>164</t>
  </si>
  <si>
    <t>张旭阳</t>
  </si>
  <si>
    <t>165</t>
  </si>
  <si>
    <t>田伟</t>
  </si>
  <si>
    <t>166</t>
  </si>
  <si>
    <t>田姣娜</t>
  </si>
  <si>
    <t>167</t>
  </si>
  <si>
    <t>何利娜</t>
  </si>
  <si>
    <t>168</t>
  </si>
  <si>
    <t>王尚怡</t>
  </si>
  <si>
    <t>169</t>
  </si>
  <si>
    <t>王斯琪</t>
  </si>
  <si>
    <t>170</t>
  </si>
  <si>
    <t>渠梦圆</t>
  </si>
  <si>
    <t>171</t>
  </si>
  <si>
    <t>陈小钰</t>
  </si>
  <si>
    <t>172</t>
  </si>
  <si>
    <t>郑蕾</t>
  </si>
  <si>
    <t>173</t>
  </si>
  <si>
    <t>张斯桐</t>
  </si>
  <si>
    <t>174</t>
  </si>
  <si>
    <t>175</t>
  </si>
  <si>
    <t>胡海楠</t>
  </si>
  <si>
    <t>176</t>
  </si>
  <si>
    <t>贾泽宁</t>
  </si>
  <si>
    <t>177</t>
  </si>
  <si>
    <t>孙雨竹</t>
  </si>
  <si>
    <t>178</t>
  </si>
  <si>
    <t>高原</t>
  </si>
  <si>
    <t>179</t>
  </si>
  <si>
    <t>崔影</t>
  </si>
  <si>
    <t>180</t>
  </si>
  <si>
    <t>刘书逸</t>
  </si>
  <si>
    <t>181</t>
  </si>
  <si>
    <t>刘懿瑶</t>
  </si>
  <si>
    <t>182</t>
  </si>
  <si>
    <t>卢域</t>
  </si>
  <si>
    <t>183</t>
  </si>
  <si>
    <t>王漫</t>
  </si>
  <si>
    <t>184</t>
  </si>
  <si>
    <t>肖鹏洋</t>
  </si>
  <si>
    <t>185</t>
  </si>
  <si>
    <t>186</t>
  </si>
  <si>
    <t>于丽华</t>
  </si>
  <si>
    <t>187</t>
  </si>
  <si>
    <t>王豪</t>
  </si>
  <si>
    <t>188</t>
  </si>
  <si>
    <t>李钰爱文</t>
  </si>
  <si>
    <t>189</t>
  </si>
  <si>
    <t>高宏伟</t>
  </si>
  <si>
    <t>190</t>
  </si>
  <si>
    <t>高也</t>
  </si>
  <si>
    <t>191</t>
  </si>
  <si>
    <t>赵雅楠</t>
  </si>
  <si>
    <t>192</t>
  </si>
  <si>
    <t>刘佰育</t>
  </si>
  <si>
    <t>193</t>
  </si>
  <si>
    <t>赵宏涛</t>
  </si>
  <si>
    <t>194</t>
  </si>
  <si>
    <t>朱昱合</t>
  </si>
  <si>
    <t>195</t>
  </si>
  <si>
    <t>李秋月</t>
  </si>
  <si>
    <t>196</t>
  </si>
  <si>
    <t>林薇</t>
  </si>
  <si>
    <t>197</t>
  </si>
  <si>
    <t>杨荟楠</t>
  </si>
  <si>
    <t>198</t>
  </si>
  <si>
    <t>199</t>
  </si>
  <si>
    <t>郑丽燕</t>
  </si>
  <si>
    <t>200</t>
  </si>
  <si>
    <t>王廷宇</t>
  </si>
  <si>
    <t>201</t>
  </si>
  <si>
    <t>蒲鑫</t>
  </si>
  <si>
    <t>202</t>
  </si>
  <si>
    <t>杨爽</t>
  </si>
  <si>
    <t>203</t>
  </si>
  <si>
    <t>余艳玲</t>
  </si>
  <si>
    <t>204</t>
  </si>
  <si>
    <t>张馨</t>
  </si>
  <si>
    <t>205</t>
  </si>
  <si>
    <t>王珺祺</t>
  </si>
  <si>
    <t>206</t>
  </si>
  <si>
    <t>王一州</t>
  </si>
  <si>
    <t>207</t>
  </si>
  <si>
    <t>208</t>
  </si>
  <si>
    <t>李晴</t>
  </si>
  <si>
    <t>209</t>
  </si>
  <si>
    <t>王若欢</t>
  </si>
  <si>
    <t>210</t>
  </si>
  <si>
    <t>吴明芝</t>
  </si>
  <si>
    <t>211</t>
  </si>
  <si>
    <t>徐秋月</t>
  </si>
  <si>
    <t>212</t>
  </si>
  <si>
    <t>213</t>
  </si>
  <si>
    <t>李洪芬</t>
  </si>
  <si>
    <t>214</t>
  </si>
  <si>
    <t>朱夫蓉</t>
  </si>
  <si>
    <t>张嘉欣</t>
  </si>
  <si>
    <t>李博文</t>
  </si>
  <si>
    <t>谢茹新</t>
  </si>
  <si>
    <t>宋思佳</t>
  </si>
  <si>
    <t>任好</t>
  </si>
  <si>
    <t>任吉</t>
  </si>
  <si>
    <t>尹东宁</t>
  </si>
  <si>
    <t>丛佳</t>
  </si>
  <si>
    <t>郭爽</t>
  </si>
  <si>
    <t>白丹</t>
  </si>
  <si>
    <t>金忠旭</t>
  </si>
  <si>
    <t>韩竣竹</t>
  </si>
  <si>
    <t>臧伊萍</t>
  </si>
  <si>
    <t>王梓鉴</t>
  </si>
  <si>
    <t>韦韫韬</t>
  </si>
  <si>
    <t>于泽楷</t>
  </si>
  <si>
    <t>刘俊沣</t>
  </si>
  <si>
    <t>孙少铭</t>
  </si>
  <si>
    <t>石屹含</t>
  </si>
  <si>
    <t>王家宝</t>
  </si>
  <si>
    <t>何福桐</t>
  </si>
  <si>
    <t>白爽</t>
  </si>
  <si>
    <t>丁博源</t>
  </si>
  <si>
    <t>陈禹昕</t>
  </si>
  <si>
    <t>刘宣起</t>
  </si>
  <si>
    <t>王云龙</t>
  </si>
  <si>
    <t>刘义飞</t>
  </si>
  <si>
    <t>王冠锦</t>
  </si>
  <si>
    <t>侯春平</t>
  </si>
  <si>
    <t>郑会景</t>
  </si>
  <si>
    <t>王雨婷</t>
  </si>
  <si>
    <t>吴忠吉</t>
  </si>
  <si>
    <t>王洪历</t>
  </si>
  <si>
    <t>杨燕</t>
  </si>
  <si>
    <t>韦铭坤</t>
  </si>
  <si>
    <t>杨承袁</t>
  </si>
  <si>
    <t>王美玲</t>
  </si>
  <si>
    <t>王丽欣</t>
  </si>
  <si>
    <t>朱艳芳</t>
  </si>
  <si>
    <t>许冉</t>
  </si>
  <si>
    <t>古丽达那·对先那力</t>
  </si>
  <si>
    <t>裴蕊</t>
  </si>
  <si>
    <t>郝艳杰</t>
  </si>
  <si>
    <t>廖佳容</t>
  </si>
  <si>
    <t>张碧玉</t>
  </si>
  <si>
    <t>伍梦丹</t>
  </si>
  <si>
    <t>黄思曼</t>
  </si>
  <si>
    <t>赵秋燕</t>
  </si>
  <si>
    <t>陈帅帅</t>
  </si>
  <si>
    <t>冯磊</t>
  </si>
  <si>
    <t>李佳阳</t>
  </si>
  <si>
    <t>张志慧</t>
  </si>
  <si>
    <t>张亚宇</t>
  </si>
  <si>
    <t>梁燕连</t>
  </si>
  <si>
    <t>杨雅琪</t>
  </si>
  <si>
    <t>周勤</t>
  </si>
  <si>
    <t>王佳佳</t>
  </si>
  <si>
    <t>叶汉玲</t>
  </si>
  <si>
    <t>张璐晗</t>
  </si>
  <si>
    <t>罗霞</t>
  </si>
  <si>
    <t>张洪悦</t>
  </si>
  <si>
    <t>张鑫烨</t>
  </si>
  <si>
    <t>高金润</t>
  </si>
  <si>
    <t>刘明馨</t>
  </si>
  <si>
    <t>2024届高校毕业生求职创业补贴报表情况</t>
  </si>
  <si>
    <t>高校名称</t>
  </si>
  <si>
    <t>低保家庭</t>
  </si>
  <si>
    <t>残疾家庭</t>
  </si>
  <si>
    <t>本人残疾</t>
  </si>
  <si>
    <t>建档立卡</t>
  </si>
  <si>
    <t>助学贷款</t>
  </si>
  <si>
    <t>申请人数</t>
  </si>
  <si>
    <t>吉林大学（本科）</t>
  </si>
  <si>
    <t>吉林大学（研究生）</t>
  </si>
  <si>
    <t>东北师范大学</t>
  </si>
  <si>
    <t>长春大学</t>
  </si>
  <si>
    <t>长春理工大学</t>
  </si>
  <si>
    <t>长春工业大学</t>
  </si>
  <si>
    <t>吉林农业大学（研究生）</t>
  </si>
  <si>
    <t>吉林农业大学</t>
  </si>
  <si>
    <t>长春中医药大学</t>
  </si>
  <si>
    <t>吉林建筑大学 （研究生）</t>
  </si>
  <si>
    <t>吉林建筑大学</t>
  </si>
  <si>
    <t>长春工程学院</t>
  </si>
  <si>
    <t>吉林工程技术师范学院</t>
  </si>
  <si>
    <t>长春师范大学</t>
  </si>
  <si>
    <t>吉林外国语大学</t>
  </si>
  <si>
    <t>吉林财经大学</t>
  </si>
  <si>
    <t>吉林工商学院</t>
  </si>
  <si>
    <t>吉林体育学院</t>
  </si>
  <si>
    <t>吉林艺术学院</t>
  </si>
  <si>
    <t>吉林动画学院</t>
  </si>
  <si>
    <t>长春汽车工业高等专科学校</t>
  </si>
  <si>
    <t>长春金融高等专科学校</t>
  </si>
  <si>
    <t>吉林警察学院</t>
  </si>
  <si>
    <t>长春医学高等专科学校</t>
  </si>
  <si>
    <t>吉林交通职业技术学院</t>
  </si>
  <si>
    <t>长春东方职业学院</t>
  </si>
  <si>
    <t>吉林司法警官职业学院</t>
  </si>
  <si>
    <t>长春职业技术学院</t>
  </si>
  <si>
    <t>长春信息技术职业学院</t>
  </si>
  <si>
    <t>长春建筑学院</t>
  </si>
  <si>
    <t>吉林建筑科技学院</t>
  </si>
  <si>
    <t>长春光华学院</t>
  </si>
  <si>
    <t>长春工业大学人文信息学院</t>
  </si>
  <si>
    <t>长春电子科技学院</t>
  </si>
  <si>
    <t>长春财经学院</t>
  </si>
  <si>
    <t>长春科技学院</t>
  </si>
  <si>
    <t>长春人文学院</t>
  </si>
  <si>
    <t>长春大学旅游学院</t>
  </si>
  <si>
    <t>吉林省教育学院</t>
  </si>
  <si>
    <t>吉林省经济管理干部学院</t>
  </si>
  <si>
    <t>吉林科技职业技术学院</t>
  </si>
  <si>
    <t>吉林城市职业技术学院</t>
  </si>
  <si>
    <t>吉林水利电力职业学院</t>
  </si>
  <si>
    <t>长春健康职业学院</t>
  </si>
  <si>
    <t>长春师范高等专科学校</t>
  </si>
  <si>
    <t>长春早期教育职业学院</t>
  </si>
  <si>
    <t>拨款人数</t>
  </si>
  <si>
    <t>拨款金额</t>
  </si>
  <si>
    <t>实际拨款人数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</si>
</sst>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0"/>
    </font>
    <font>
      <b/>
      <sz val="14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indexed="8"/>
      <name val="宋体"/>
      <charset val="0"/>
      <scheme val="minor"/>
    </font>
    <font>
      <sz val="10"/>
      <color rgb="FF36363D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  <font>
      <sz val="10"/>
      <color theme="1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4" borderId="10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5" borderId="13" applyNumberFormat="0" applyAlignment="0" applyProtection="0">
      <alignment vertical="center"/>
    </xf>
    <xf numFmtId="0" fontId="28" fillId="6" borderId="14" applyNumberFormat="0" applyAlignment="0" applyProtection="0">
      <alignment vertical="center"/>
    </xf>
    <xf numFmtId="0" fontId="29" fillId="6" borderId="13" applyNumberFormat="0" applyAlignment="0" applyProtection="0">
      <alignment vertical="center"/>
    </xf>
    <xf numFmtId="0" fontId="30" fillId="7" borderId="15" applyNumberFormat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Border="0">
      <alignment vertical="center"/>
    </xf>
  </cellStyleXfs>
  <cellXfs count="71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3" borderId="0" xfId="0" applyFill="1">
      <alignment vertical="center"/>
    </xf>
    <xf numFmtId="0" fontId="0" fillId="0" borderId="0" xfId="0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/>
    </xf>
    <xf numFmtId="0" fontId="5" fillId="0" borderId="1" xfId="0" applyFont="1" applyFill="1" applyBorder="1" applyAlignment="1">
      <alignment horizontal="left"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10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 wrapText="1"/>
    </xf>
    <xf numFmtId="0" fontId="11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12" fillId="0" borderId="2" xfId="0" applyNumberFormat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49" fontId="13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>
      <alignment vertical="center"/>
    </xf>
    <xf numFmtId="0" fontId="14" fillId="0" borderId="0" xfId="0" applyFont="1" applyFill="1" applyAlignment="1">
      <alignment horizontal="center"/>
    </xf>
    <xf numFmtId="49" fontId="2" fillId="0" borderId="2" xfId="0" applyNumberFormat="1" applyFont="1" applyFill="1" applyBorder="1" applyAlignment="1">
      <alignment horizontal="center" vertical="center"/>
    </xf>
    <xf numFmtId="49" fontId="13" fillId="0" borderId="2" xfId="0" applyNumberFormat="1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/>
    </xf>
    <xf numFmtId="49" fontId="15" fillId="0" borderId="2" xfId="0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6" fillId="0" borderId="0" xfId="0" applyFont="1" applyFill="1" applyAlignment="1">
      <alignment horizontal="center"/>
    </xf>
    <xf numFmtId="0" fontId="13" fillId="0" borderId="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49" fontId="17" fillId="0" borderId="2" xfId="0" applyNumberFormat="1" applyFont="1" applyFill="1" applyBorder="1" applyAlignment="1">
      <alignment horizontal="center" vertical="center"/>
    </xf>
    <xf numFmtId="49" fontId="18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 quotePrefix="1">
      <alignment horizontal="center" vertical="center"/>
    </xf>
    <xf numFmtId="49" fontId="12" fillId="0" borderId="2" xfId="0" applyNumberFormat="1" applyFont="1" applyFill="1" applyBorder="1" applyAlignment="1" quotePrefix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242"/>
  <sheetViews>
    <sheetView workbookViewId="0">
      <pane ySplit="3" topLeftCell="A34" activePane="bottomLeft" state="frozen"/>
      <selection/>
      <selection pane="bottomLeft" activeCell="A1" sqref="A1:D1"/>
    </sheetView>
  </sheetViews>
  <sheetFormatPr defaultColWidth="9" defaultRowHeight="14.4" outlineLevelCol="3"/>
  <cols>
    <col min="1" max="1" width="6.62962962962963" customWidth="1"/>
    <col min="2" max="2" width="19.3796296296296" style="31" customWidth="1"/>
    <col min="3" max="3" width="7.37962962962963" customWidth="1"/>
    <col min="4" max="4" width="26.5" style="67" customWidth="1"/>
  </cols>
  <sheetData>
    <row r="1" ht="36" customHeight="1" spans="1:4">
      <c r="A1" s="64" t="s">
        <v>0</v>
      </c>
      <c r="B1" s="33"/>
      <c r="C1" s="32"/>
      <c r="D1" s="32"/>
    </row>
    <row r="2" spans="1:4">
      <c r="A2" s="34" t="s">
        <v>1</v>
      </c>
      <c r="B2" s="35"/>
      <c r="C2" s="34"/>
      <c r="D2" s="34"/>
    </row>
    <row r="3" s="7" customFormat="1" spans="1:4">
      <c r="A3" s="36" t="s">
        <v>2</v>
      </c>
      <c r="B3" s="68" t="s">
        <v>3</v>
      </c>
      <c r="C3" s="56" t="s">
        <v>4</v>
      </c>
      <c r="D3" s="56" t="s">
        <v>5</v>
      </c>
    </row>
    <row r="4" spans="1:4">
      <c r="A4" s="36">
        <v>1</v>
      </c>
      <c r="B4" s="68" t="s">
        <v>6</v>
      </c>
      <c r="C4" s="56">
        <v>1</v>
      </c>
      <c r="D4" s="56" t="s">
        <v>7</v>
      </c>
    </row>
    <row r="5" spans="1:4">
      <c r="A5" s="36">
        <v>2</v>
      </c>
      <c r="B5" s="68" t="s">
        <v>6</v>
      </c>
      <c r="C5" s="56">
        <v>2</v>
      </c>
      <c r="D5" s="56" t="s">
        <v>8</v>
      </c>
    </row>
    <row r="6" spans="1:4">
      <c r="A6" s="36">
        <v>3</v>
      </c>
      <c r="B6" s="68" t="s">
        <v>6</v>
      </c>
      <c r="C6" s="56">
        <v>3</v>
      </c>
      <c r="D6" s="56" t="s">
        <v>9</v>
      </c>
    </row>
    <row r="7" spans="1:4">
      <c r="A7" s="36">
        <v>4</v>
      </c>
      <c r="B7" s="68" t="s">
        <v>6</v>
      </c>
      <c r="C7" s="56">
        <v>5</v>
      </c>
      <c r="D7" s="56" t="s">
        <v>10</v>
      </c>
    </row>
    <row r="8" spans="1:4">
      <c r="A8" s="36">
        <v>5</v>
      </c>
      <c r="B8" s="68" t="s">
        <v>6</v>
      </c>
      <c r="C8" s="56">
        <v>6</v>
      </c>
      <c r="D8" s="58" t="s">
        <v>11</v>
      </c>
    </row>
    <row r="9" spans="1:4">
      <c r="A9" s="36">
        <v>6</v>
      </c>
      <c r="B9" s="68" t="s">
        <v>6</v>
      </c>
      <c r="C9" s="56">
        <v>7</v>
      </c>
      <c r="D9" s="58" t="s">
        <v>12</v>
      </c>
    </row>
    <row r="10" spans="1:4">
      <c r="A10" s="36">
        <v>7</v>
      </c>
      <c r="B10" s="68" t="s">
        <v>6</v>
      </c>
      <c r="C10" s="56">
        <v>8</v>
      </c>
      <c r="D10" s="56" t="s">
        <v>13</v>
      </c>
    </row>
    <row r="11" spans="1:4">
      <c r="A11" s="36">
        <v>8</v>
      </c>
      <c r="B11" s="68" t="s">
        <v>6</v>
      </c>
      <c r="C11" s="56">
        <v>9</v>
      </c>
      <c r="D11" s="58" t="s">
        <v>14</v>
      </c>
    </row>
    <row r="12" spans="1:4">
      <c r="A12" s="36">
        <v>9</v>
      </c>
      <c r="B12" s="68" t="s">
        <v>6</v>
      </c>
      <c r="C12" s="56">
        <v>10</v>
      </c>
      <c r="D12" s="56" t="s">
        <v>15</v>
      </c>
    </row>
    <row r="13" spans="1:4">
      <c r="A13" s="36">
        <v>10</v>
      </c>
      <c r="B13" s="68" t="s">
        <v>6</v>
      </c>
      <c r="C13" s="56">
        <v>11</v>
      </c>
      <c r="D13" s="56" t="s">
        <v>16</v>
      </c>
    </row>
    <row r="14" spans="1:4">
      <c r="A14" s="36">
        <v>11</v>
      </c>
      <c r="B14" s="68" t="s">
        <v>6</v>
      </c>
      <c r="C14" s="56">
        <v>12</v>
      </c>
      <c r="D14" s="58" t="s">
        <v>17</v>
      </c>
    </row>
    <row r="15" spans="1:4">
      <c r="A15" s="36">
        <v>12</v>
      </c>
      <c r="B15" s="68" t="s">
        <v>6</v>
      </c>
      <c r="C15" s="56">
        <v>13</v>
      </c>
      <c r="D15" s="56" t="s">
        <v>18</v>
      </c>
    </row>
    <row r="16" spans="1:4">
      <c r="A16" s="36">
        <v>13</v>
      </c>
      <c r="B16" s="68" t="s">
        <v>6</v>
      </c>
      <c r="C16" s="56">
        <v>14</v>
      </c>
      <c r="D16" s="56" t="s">
        <v>19</v>
      </c>
    </row>
    <row r="17" spans="1:4">
      <c r="A17" s="36">
        <v>14</v>
      </c>
      <c r="B17" s="68" t="s">
        <v>6</v>
      </c>
      <c r="C17" s="56">
        <v>15</v>
      </c>
      <c r="D17" s="56" t="s">
        <v>20</v>
      </c>
    </row>
    <row r="18" spans="1:4">
      <c r="A18" s="36">
        <v>15</v>
      </c>
      <c r="B18" s="68" t="s">
        <v>6</v>
      </c>
      <c r="C18" s="56">
        <v>17</v>
      </c>
      <c r="D18" s="56" t="s">
        <v>21</v>
      </c>
    </row>
    <row r="19" spans="1:4">
      <c r="A19" s="36">
        <v>16</v>
      </c>
      <c r="B19" s="68" t="s">
        <v>6</v>
      </c>
      <c r="C19" s="56">
        <v>18</v>
      </c>
      <c r="D19" s="56" t="s">
        <v>22</v>
      </c>
    </row>
    <row r="20" spans="1:4">
      <c r="A20" s="36">
        <v>17</v>
      </c>
      <c r="B20" s="68" t="s">
        <v>6</v>
      </c>
      <c r="C20" s="56">
        <v>19</v>
      </c>
      <c r="D20" s="56" t="s">
        <v>23</v>
      </c>
    </row>
    <row r="21" spans="1:4">
      <c r="A21" s="36">
        <v>18</v>
      </c>
      <c r="B21" s="68" t="s">
        <v>6</v>
      </c>
      <c r="C21" s="56">
        <v>20</v>
      </c>
      <c r="D21" s="56" t="s">
        <v>24</v>
      </c>
    </row>
    <row r="22" spans="1:4">
      <c r="A22" s="36">
        <v>19</v>
      </c>
      <c r="B22" s="68" t="s">
        <v>6</v>
      </c>
      <c r="C22" s="56">
        <v>21</v>
      </c>
      <c r="D22" s="56" t="s">
        <v>25</v>
      </c>
    </row>
    <row r="23" spans="1:4">
      <c r="A23" s="36">
        <v>20</v>
      </c>
      <c r="B23" s="68" t="s">
        <v>6</v>
      </c>
      <c r="C23" s="56">
        <v>22</v>
      </c>
      <c r="D23" s="56" t="s">
        <v>26</v>
      </c>
    </row>
    <row r="24" spans="1:4">
      <c r="A24" s="36">
        <v>21</v>
      </c>
      <c r="B24" s="68" t="s">
        <v>6</v>
      </c>
      <c r="C24" s="56">
        <v>23</v>
      </c>
      <c r="D24" s="58" t="s">
        <v>27</v>
      </c>
    </row>
    <row r="25" spans="1:4">
      <c r="A25" s="36">
        <v>22</v>
      </c>
      <c r="B25" s="68" t="s">
        <v>6</v>
      </c>
      <c r="C25" s="56">
        <v>24</v>
      </c>
      <c r="D25" s="58" t="s">
        <v>28</v>
      </c>
    </row>
    <row r="26" spans="1:4">
      <c r="A26" s="36">
        <v>23</v>
      </c>
      <c r="B26" s="68" t="s">
        <v>6</v>
      </c>
      <c r="C26" s="56">
        <v>25</v>
      </c>
      <c r="D26" s="56" t="s">
        <v>29</v>
      </c>
    </row>
    <row r="27" spans="1:4">
      <c r="A27" s="36">
        <v>24</v>
      </c>
      <c r="B27" s="68" t="s">
        <v>6</v>
      </c>
      <c r="C27" s="56">
        <v>26</v>
      </c>
      <c r="D27" s="58" t="s">
        <v>30</v>
      </c>
    </row>
    <row r="28" spans="1:4">
      <c r="A28" s="36">
        <v>25</v>
      </c>
      <c r="B28" s="68" t="s">
        <v>6</v>
      </c>
      <c r="C28" s="56">
        <v>27</v>
      </c>
      <c r="D28" s="56" t="s">
        <v>31</v>
      </c>
    </row>
    <row r="29" spans="1:4">
      <c r="A29" s="36">
        <v>26</v>
      </c>
      <c r="B29" s="68" t="s">
        <v>6</v>
      </c>
      <c r="C29" s="56">
        <v>28</v>
      </c>
      <c r="D29" s="56" t="s">
        <v>32</v>
      </c>
    </row>
    <row r="30" spans="1:4">
      <c r="A30" s="36">
        <v>27</v>
      </c>
      <c r="B30" s="68" t="s">
        <v>6</v>
      </c>
      <c r="C30" s="56">
        <v>29</v>
      </c>
      <c r="D30" s="58" t="s">
        <v>33</v>
      </c>
    </row>
    <row r="31" spans="1:4">
      <c r="A31" s="36">
        <v>28</v>
      </c>
      <c r="B31" s="68" t="s">
        <v>6</v>
      </c>
      <c r="C31" s="56">
        <v>31</v>
      </c>
      <c r="D31" s="56" t="s">
        <v>34</v>
      </c>
    </row>
    <row r="32" spans="1:4">
      <c r="A32" s="36">
        <v>29</v>
      </c>
      <c r="B32" s="68" t="s">
        <v>6</v>
      </c>
      <c r="C32" s="56">
        <v>32</v>
      </c>
      <c r="D32" s="56" t="s">
        <v>35</v>
      </c>
    </row>
    <row r="33" spans="1:4">
      <c r="A33" s="36">
        <v>30</v>
      </c>
      <c r="B33" s="68" t="s">
        <v>6</v>
      </c>
      <c r="C33" s="56">
        <v>33</v>
      </c>
      <c r="D33" s="56" t="s">
        <v>36</v>
      </c>
    </row>
    <row r="34" spans="1:4">
      <c r="A34" s="36">
        <v>31</v>
      </c>
      <c r="B34" s="68" t="s">
        <v>6</v>
      </c>
      <c r="C34" s="56">
        <v>34</v>
      </c>
      <c r="D34" s="56" t="s">
        <v>37</v>
      </c>
    </row>
    <row r="35" spans="1:4">
      <c r="A35" s="36">
        <v>32</v>
      </c>
      <c r="B35" s="68" t="s">
        <v>6</v>
      </c>
      <c r="C35" s="56">
        <v>35</v>
      </c>
      <c r="D35" s="56" t="s">
        <v>38</v>
      </c>
    </row>
    <row r="36" spans="1:4">
      <c r="A36" s="36">
        <v>33</v>
      </c>
      <c r="B36" s="68" t="s">
        <v>6</v>
      </c>
      <c r="C36" s="56">
        <v>36</v>
      </c>
      <c r="D36" s="56" t="s">
        <v>39</v>
      </c>
    </row>
    <row r="37" spans="1:4">
      <c r="A37" s="36">
        <v>34</v>
      </c>
      <c r="B37" s="68" t="s">
        <v>6</v>
      </c>
      <c r="C37" s="56">
        <v>38</v>
      </c>
      <c r="D37" s="56" t="s">
        <v>40</v>
      </c>
    </row>
    <row r="38" spans="1:4">
      <c r="A38" s="36">
        <v>35</v>
      </c>
      <c r="B38" s="68" t="s">
        <v>6</v>
      </c>
      <c r="C38" s="56">
        <v>39</v>
      </c>
      <c r="D38" s="56" t="s">
        <v>41</v>
      </c>
    </row>
    <row r="39" spans="1:4">
      <c r="A39" s="36">
        <v>36</v>
      </c>
      <c r="B39" s="68" t="s">
        <v>42</v>
      </c>
      <c r="C39" s="56">
        <v>1</v>
      </c>
      <c r="D39" s="56" t="s">
        <v>43</v>
      </c>
    </row>
    <row r="40" spans="1:4">
      <c r="A40" s="36">
        <v>37</v>
      </c>
      <c r="B40" s="68" t="s">
        <v>42</v>
      </c>
      <c r="C40" s="56">
        <v>2</v>
      </c>
      <c r="D40" s="58" t="s">
        <v>44</v>
      </c>
    </row>
    <row r="41" spans="1:4">
      <c r="A41" s="36">
        <v>38</v>
      </c>
      <c r="B41" s="68" t="s">
        <v>42</v>
      </c>
      <c r="C41" s="56">
        <v>3</v>
      </c>
      <c r="D41" s="58" t="s">
        <v>45</v>
      </c>
    </row>
    <row r="42" spans="1:4">
      <c r="A42" s="36">
        <v>39</v>
      </c>
      <c r="B42" s="68" t="s">
        <v>42</v>
      </c>
      <c r="C42" s="56">
        <v>5</v>
      </c>
      <c r="D42" s="56" t="s">
        <v>46</v>
      </c>
    </row>
    <row r="43" spans="1:4">
      <c r="A43" s="36">
        <v>40</v>
      </c>
      <c r="B43" s="68" t="s">
        <v>42</v>
      </c>
      <c r="C43" s="56">
        <v>6</v>
      </c>
      <c r="D43" s="58" t="s">
        <v>47</v>
      </c>
    </row>
    <row r="44" spans="1:4">
      <c r="A44" s="36">
        <v>41</v>
      </c>
      <c r="B44" s="68" t="s">
        <v>42</v>
      </c>
      <c r="C44" s="56">
        <v>7</v>
      </c>
      <c r="D44" s="56" t="s">
        <v>48</v>
      </c>
    </row>
    <row r="45" spans="1:4">
      <c r="A45" s="36">
        <v>42</v>
      </c>
      <c r="B45" s="68" t="s">
        <v>42</v>
      </c>
      <c r="C45" s="56">
        <v>8</v>
      </c>
      <c r="D45" s="56" t="s">
        <v>49</v>
      </c>
    </row>
    <row r="46" spans="1:4">
      <c r="A46" s="36">
        <v>43</v>
      </c>
      <c r="B46" s="68" t="s">
        <v>42</v>
      </c>
      <c r="C46" s="56">
        <v>10</v>
      </c>
      <c r="D46" s="58" t="s">
        <v>50</v>
      </c>
    </row>
    <row r="47" spans="1:4">
      <c r="A47" s="36">
        <v>44</v>
      </c>
      <c r="B47" s="68" t="s">
        <v>42</v>
      </c>
      <c r="C47" s="56">
        <v>11</v>
      </c>
      <c r="D47" s="56" t="s">
        <v>51</v>
      </c>
    </row>
    <row r="48" spans="1:4">
      <c r="A48" s="36">
        <v>45</v>
      </c>
      <c r="B48" s="68" t="s">
        <v>42</v>
      </c>
      <c r="C48" s="56">
        <v>12</v>
      </c>
      <c r="D48" s="56" t="s">
        <v>52</v>
      </c>
    </row>
    <row r="49" spans="1:4">
      <c r="A49" s="36">
        <v>46</v>
      </c>
      <c r="B49" s="68" t="s">
        <v>42</v>
      </c>
      <c r="C49" s="56">
        <v>13</v>
      </c>
      <c r="D49" s="56" t="s">
        <v>53</v>
      </c>
    </row>
    <row r="50" spans="1:4">
      <c r="A50" s="36">
        <v>47</v>
      </c>
      <c r="B50" s="68" t="s">
        <v>42</v>
      </c>
      <c r="C50" s="56">
        <v>14</v>
      </c>
      <c r="D50" s="56" t="s">
        <v>54</v>
      </c>
    </row>
    <row r="51" spans="1:4">
      <c r="A51" s="36">
        <v>48</v>
      </c>
      <c r="B51" s="68" t="s">
        <v>42</v>
      </c>
      <c r="C51" s="56">
        <v>15</v>
      </c>
      <c r="D51" s="56" t="s">
        <v>55</v>
      </c>
    </row>
    <row r="52" spans="1:4">
      <c r="A52" s="36">
        <v>49</v>
      </c>
      <c r="B52" s="68" t="s">
        <v>42</v>
      </c>
      <c r="C52" s="56">
        <v>16</v>
      </c>
      <c r="D52" s="56" t="s">
        <v>56</v>
      </c>
    </row>
    <row r="53" spans="1:4">
      <c r="A53" s="36">
        <v>50</v>
      </c>
      <c r="B53" s="68" t="s">
        <v>42</v>
      </c>
      <c r="C53" s="56">
        <v>17</v>
      </c>
      <c r="D53" s="56" t="s">
        <v>57</v>
      </c>
    </row>
    <row r="54" spans="1:4">
      <c r="A54" s="36">
        <v>51</v>
      </c>
      <c r="B54" s="68" t="s">
        <v>42</v>
      </c>
      <c r="C54" s="56">
        <v>18</v>
      </c>
      <c r="D54" s="56" t="s">
        <v>58</v>
      </c>
    </row>
    <row r="55" spans="1:4">
      <c r="A55" s="36">
        <v>52</v>
      </c>
      <c r="B55" s="68" t="s">
        <v>42</v>
      </c>
      <c r="C55" s="56">
        <v>19</v>
      </c>
      <c r="D55" s="56" t="s">
        <v>59</v>
      </c>
    </row>
    <row r="56" spans="1:4">
      <c r="A56" s="36">
        <v>53</v>
      </c>
      <c r="B56" s="68" t="s">
        <v>42</v>
      </c>
      <c r="C56" s="56">
        <v>20</v>
      </c>
      <c r="D56" s="58" t="s">
        <v>60</v>
      </c>
    </row>
    <row r="57" spans="1:4">
      <c r="A57" s="36">
        <v>54</v>
      </c>
      <c r="B57" s="68" t="s">
        <v>42</v>
      </c>
      <c r="C57" s="56">
        <v>21</v>
      </c>
      <c r="D57" s="58" t="s">
        <v>61</v>
      </c>
    </row>
    <row r="58" spans="1:4">
      <c r="A58" s="36">
        <v>55</v>
      </c>
      <c r="B58" s="68" t="s">
        <v>42</v>
      </c>
      <c r="C58" s="56">
        <v>23</v>
      </c>
      <c r="D58" s="56" t="s">
        <v>62</v>
      </c>
    </row>
    <row r="59" spans="1:4">
      <c r="A59" s="36">
        <v>56</v>
      </c>
      <c r="B59" s="68" t="s">
        <v>42</v>
      </c>
      <c r="C59" s="56">
        <v>24</v>
      </c>
      <c r="D59" s="58" t="s">
        <v>63</v>
      </c>
    </row>
    <row r="60" spans="1:4">
      <c r="A60" s="36">
        <v>57</v>
      </c>
      <c r="B60" s="68" t="s">
        <v>42</v>
      </c>
      <c r="C60" s="56">
        <v>25</v>
      </c>
      <c r="D60" s="56" t="s">
        <v>64</v>
      </c>
    </row>
    <row r="61" spans="1:4">
      <c r="A61" s="36">
        <v>58</v>
      </c>
      <c r="B61" s="68" t="s">
        <v>42</v>
      </c>
      <c r="C61" s="56">
        <v>26</v>
      </c>
      <c r="D61" s="56" t="s">
        <v>65</v>
      </c>
    </row>
    <row r="62" spans="1:4">
      <c r="A62" s="36">
        <v>59</v>
      </c>
      <c r="B62" s="68" t="s">
        <v>42</v>
      </c>
      <c r="C62" s="56">
        <v>27</v>
      </c>
      <c r="D62" s="58" t="s">
        <v>66</v>
      </c>
    </row>
    <row r="63" spans="1:4">
      <c r="A63" s="36">
        <v>60</v>
      </c>
      <c r="B63" s="68" t="s">
        <v>42</v>
      </c>
      <c r="C63" s="56">
        <v>28</v>
      </c>
      <c r="D63" s="56" t="s">
        <v>67</v>
      </c>
    </row>
    <row r="64" spans="1:4">
      <c r="A64" s="36">
        <v>61</v>
      </c>
      <c r="B64" s="68" t="s">
        <v>42</v>
      </c>
      <c r="C64" s="56">
        <v>29</v>
      </c>
      <c r="D64" s="56" t="s">
        <v>68</v>
      </c>
    </row>
    <row r="65" spans="1:4">
      <c r="A65" s="36">
        <v>62</v>
      </c>
      <c r="B65" s="68" t="s">
        <v>42</v>
      </c>
      <c r="C65" s="56">
        <v>30</v>
      </c>
      <c r="D65" s="56" t="s">
        <v>69</v>
      </c>
    </row>
    <row r="66" spans="1:4">
      <c r="A66" s="36">
        <v>63</v>
      </c>
      <c r="B66" s="68" t="s">
        <v>42</v>
      </c>
      <c r="C66" s="56">
        <v>31</v>
      </c>
      <c r="D66" s="56" t="s">
        <v>70</v>
      </c>
    </row>
    <row r="67" spans="1:4">
      <c r="A67" s="36">
        <v>64</v>
      </c>
      <c r="B67" s="68" t="s">
        <v>42</v>
      </c>
      <c r="C67" s="56">
        <v>32</v>
      </c>
      <c r="D67" s="56" t="s">
        <v>71</v>
      </c>
    </row>
    <row r="68" spans="1:4">
      <c r="A68" s="36">
        <v>65</v>
      </c>
      <c r="B68" s="68" t="s">
        <v>42</v>
      </c>
      <c r="C68" s="56">
        <v>33</v>
      </c>
      <c r="D68" s="56" t="s">
        <v>72</v>
      </c>
    </row>
    <row r="69" spans="1:4">
      <c r="A69" s="36">
        <v>66</v>
      </c>
      <c r="B69" s="68" t="s">
        <v>42</v>
      </c>
      <c r="C69" s="56">
        <v>34</v>
      </c>
      <c r="D69" s="56" t="s">
        <v>73</v>
      </c>
    </row>
    <row r="70" spans="1:4">
      <c r="A70" s="36">
        <v>67</v>
      </c>
      <c r="B70" s="68" t="s">
        <v>74</v>
      </c>
      <c r="C70" s="56">
        <v>1</v>
      </c>
      <c r="D70" s="56" t="s">
        <v>75</v>
      </c>
    </row>
    <row r="71" spans="1:4">
      <c r="A71" s="36">
        <v>68</v>
      </c>
      <c r="B71" s="68" t="s">
        <v>74</v>
      </c>
      <c r="C71" s="56">
        <v>2</v>
      </c>
      <c r="D71" s="56" t="s">
        <v>76</v>
      </c>
    </row>
    <row r="72" spans="1:4">
      <c r="A72" s="36">
        <v>69</v>
      </c>
      <c r="B72" s="68" t="s">
        <v>74</v>
      </c>
      <c r="C72" s="56">
        <v>3</v>
      </c>
      <c r="D72" s="58" t="s">
        <v>77</v>
      </c>
    </row>
    <row r="73" spans="1:4">
      <c r="A73" s="36">
        <v>70</v>
      </c>
      <c r="B73" s="68" t="s">
        <v>74</v>
      </c>
      <c r="C73" s="56">
        <v>4</v>
      </c>
      <c r="D73" s="58" t="s">
        <v>78</v>
      </c>
    </row>
    <row r="74" spans="1:4">
      <c r="A74" s="36">
        <v>71</v>
      </c>
      <c r="B74" s="68" t="s">
        <v>74</v>
      </c>
      <c r="C74" s="56">
        <v>5</v>
      </c>
      <c r="D74" s="56" t="s">
        <v>79</v>
      </c>
    </row>
    <row r="75" spans="1:4">
      <c r="A75" s="36">
        <v>72</v>
      </c>
      <c r="B75" s="68" t="s">
        <v>74</v>
      </c>
      <c r="C75" s="56">
        <v>6</v>
      </c>
      <c r="D75" s="58" t="s">
        <v>80</v>
      </c>
    </row>
    <row r="76" spans="1:4">
      <c r="A76" s="36">
        <v>73</v>
      </c>
      <c r="B76" s="68" t="s">
        <v>74</v>
      </c>
      <c r="C76" s="56">
        <v>7</v>
      </c>
      <c r="D76" s="56" t="s">
        <v>81</v>
      </c>
    </row>
    <row r="77" spans="1:4">
      <c r="A77" s="36">
        <v>74</v>
      </c>
      <c r="B77" s="68" t="s">
        <v>74</v>
      </c>
      <c r="C77" s="56">
        <v>8</v>
      </c>
      <c r="D77" s="56" t="s">
        <v>82</v>
      </c>
    </row>
    <row r="78" spans="1:4">
      <c r="A78" s="36">
        <v>75</v>
      </c>
      <c r="B78" s="68" t="s">
        <v>74</v>
      </c>
      <c r="C78" s="56">
        <v>9</v>
      </c>
      <c r="D78" s="58" t="s">
        <v>83</v>
      </c>
    </row>
    <row r="79" spans="1:4">
      <c r="A79" s="36">
        <v>76</v>
      </c>
      <c r="B79" s="68" t="s">
        <v>74</v>
      </c>
      <c r="C79" s="56">
        <v>10</v>
      </c>
      <c r="D79" s="56" t="s">
        <v>84</v>
      </c>
    </row>
    <row r="80" spans="1:4">
      <c r="A80" s="36">
        <v>77</v>
      </c>
      <c r="B80" s="68" t="s">
        <v>74</v>
      </c>
      <c r="C80" s="56">
        <v>11</v>
      </c>
      <c r="D80" s="56" t="s">
        <v>85</v>
      </c>
    </row>
    <row r="81" spans="1:4">
      <c r="A81" s="36">
        <v>78</v>
      </c>
      <c r="B81" s="68" t="s">
        <v>74</v>
      </c>
      <c r="C81" s="56">
        <v>12</v>
      </c>
      <c r="D81" s="56" t="s">
        <v>86</v>
      </c>
    </row>
    <row r="82" spans="1:4">
      <c r="A82" s="36">
        <v>79</v>
      </c>
      <c r="B82" s="68" t="s">
        <v>74</v>
      </c>
      <c r="C82" s="56">
        <v>13</v>
      </c>
      <c r="D82" s="56" t="s">
        <v>87</v>
      </c>
    </row>
    <row r="83" spans="1:4">
      <c r="A83" s="36">
        <v>80</v>
      </c>
      <c r="B83" s="68" t="s">
        <v>74</v>
      </c>
      <c r="C83" s="56">
        <v>14</v>
      </c>
      <c r="D83" s="56" t="s">
        <v>88</v>
      </c>
    </row>
    <row r="84" spans="1:4">
      <c r="A84" s="36">
        <v>81</v>
      </c>
      <c r="B84" s="68" t="s">
        <v>74</v>
      </c>
      <c r="C84" s="56">
        <v>15</v>
      </c>
      <c r="D84" s="56" t="s">
        <v>89</v>
      </c>
    </row>
    <row r="85" spans="1:4">
      <c r="A85" s="36">
        <v>82</v>
      </c>
      <c r="B85" s="68" t="s">
        <v>74</v>
      </c>
      <c r="C85" s="56">
        <v>16</v>
      </c>
      <c r="D85" s="56" t="s">
        <v>90</v>
      </c>
    </row>
    <row r="86" spans="1:4">
      <c r="A86" s="36">
        <v>83</v>
      </c>
      <c r="B86" s="68" t="s">
        <v>74</v>
      </c>
      <c r="C86" s="56">
        <v>17</v>
      </c>
      <c r="D86" s="56" t="s">
        <v>91</v>
      </c>
    </row>
    <row r="87" spans="1:4">
      <c r="A87" s="36">
        <v>84</v>
      </c>
      <c r="B87" s="68" t="s">
        <v>74</v>
      </c>
      <c r="C87" s="56">
        <v>18</v>
      </c>
      <c r="D87" s="56" t="s">
        <v>92</v>
      </c>
    </row>
    <row r="88" spans="1:4">
      <c r="A88" s="36">
        <v>85</v>
      </c>
      <c r="B88" s="68" t="s">
        <v>74</v>
      </c>
      <c r="C88" s="56">
        <v>19</v>
      </c>
      <c r="D88" s="58" t="s">
        <v>93</v>
      </c>
    </row>
    <row r="89" spans="1:4">
      <c r="A89" s="36">
        <v>86</v>
      </c>
      <c r="B89" s="68" t="s">
        <v>74</v>
      </c>
      <c r="C89" s="56">
        <v>20</v>
      </c>
      <c r="D89" s="58" t="s">
        <v>94</v>
      </c>
    </row>
    <row r="90" spans="1:4">
      <c r="A90" s="36">
        <v>87</v>
      </c>
      <c r="B90" s="68" t="s">
        <v>74</v>
      </c>
      <c r="C90" s="56">
        <v>21</v>
      </c>
      <c r="D90" s="56" t="s">
        <v>95</v>
      </c>
    </row>
    <row r="91" spans="1:4">
      <c r="A91" s="36">
        <v>88</v>
      </c>
      <c r="B91" s="68" t="s">
        <v>74</v>
      </c>
      <c r="C91" s="56">
        <v>22</v>
      </c>
      <c r="D91" s="58" t="s">
        <v>96</v>
      </c>
    </row>
    <row r="92" spans="1:4">
      <c r="A92" s="36">
        <v>89</v>
      </c>
      <c r="B92" s="68" t="s">
        <v>74</v>
      </c>
      <c r="C92" s="56">
        <v>23</v>
      </c>
      <c r="D92" s="56" t="s">
        <v>97</v>
      </c>
    </row>
    <row r="93" spans="1:4">
      <c r="A93" s="36">
        <v>90</v>
      </c>
      <c r="B93" s="68" t="s">
        <v>74</v>
      </c>
      <c r="C93" s="56">
        <v>24</v>
      </c>
      <c r="D93" s="56" t="s">
        <v>98</v>
      </c>
    </row>
    <row r="94" spans="1:4">
      <c r="A94" s="36">
        <v>91</v>
      </c>
      <c r="B94" s="68" t="s">
        <v>74</v>
      </c>
      <c r="C94" s="56">
        <v>25</v>
      </c>
      <c r="D94" s="58" t="s">
        <v>99</v>
      </c>
    </row>
    <row r="95" spans="1:4">
      <c r="A95" s="36">
        <v>92</v>
      </c>
      <c r="B95" s="68" t="s">
        <v>74</v>
      </c>
      <c r="C95" s="56">
        <v>26</v>
      </c>
      <c r="D95" s="56" t="s">
        <v>100</v>
      </c>
    </row>
    <row r="96" spans="1:4">
      <c r="A96" s="36">
        <v>93</v>
      </c>
      <c r="B96" s="68" t="s">
        <v>74</v>
      </c>
      <c r="C96" s="56">
        <v>27</v>
      </c>
      <c r="D96" s="56" t="s">
        <v>101</v>
      </c>
    </row>
    <row r="97" spans="1:4">
      <c r="A97" s="36">
        <v>94</v>
      </c>
      <c r="B97" s="68" t="s">
        <v>74</v>
      </c>
      <c r="C97" s="56">
        <v>28</v>
      </c>
      <c r="D97" s="56" t="s">
        <v>102</v>
      </c>
    </row>
    <row r="98" spans="1:4">
      <c r="A98" s="36">
        <v>95</v>
      </c>
      <c r="B98" s="68" t="s">
        <v>74</v>
      </c>
      <c r="C98" s="56">
        <v>29</v>
      </c>
      <c r="D98" s="56" t="s">
        <v>103</v>
      </c>
    </row>
    <row r="99" spans="1:4">
      <c r="A99" s="36">
        <v>96</v>
      </c>
      <c r="B99" s="68" t="s">
        <v>74</v>
      </c>
      <c r="C99" s="56">
        <v>30</v>
      </c>
      <c r="D99" s="56" t="s">
        <v>104</v>
      </c>
    </row>
    <row r="100" spans="1:4">
      <c r="A100" s="36">
        <v>97</v>
      </c>
      <c r="B100" s="68" t="s">
        <v>74</v>
      </c>
      <c r="C100" s="56">
        <v>31</v>
      </c>
      <c r="D100" s="56" t="s">
        <v>105</v>
      </c>
    </row>
    <row r="101" spans="1:4">
      <c r="A101" s="36">
        <v>98</v>
      </c>
      <c r="B101" s="68" t="s">
        <v>74</v>
      </c>
      <c r="C101" s="56">
        <v>32</v>
      </c>
      <c r="D101" s="56" t="s">
        <v>106</v>
      </c>
    </row>
    <row r="102" spans="1:4">
      <c r="A102" s="36">
        <v>99</v>
      </c>
      <c r="B102" s="68" t="s">
        <v>74</v>
      </c>
      <c r="C102" s="56">
        <v>33</v>
      </c>
      <c r="D102" s="56" t="s">
        <v>107</v>
      </c>
    </row>
    <row r="103" spans="1:4">
      <c r="A103" s="36">
        <v>100</v>
      </c>
      <c r="B103" s="68" t="s">
        <v>74</v>
      </c>
      <c r="C103" s="56">
        <v>34</v>
      </c>
      <c r="D103" s="56" t="s">
        <v>108</v>
      </c>
    </row>
    <row r="104" spans="1:4">
      <c r="A104" s="36">
        <v>101</v>
      </c>
      <c r="B104" s="68" t="s">
        <v>74</v>
      </c>
      <c r="C104" s="56">
        <v>35</v>
      </c>
      <c r="D104" s="58" t="s">
        <v>109</v>
      </c>
    </row>
    <row r="105" spans="1:4">
      <c r="A105" s="36">
        <v>102</v>
      </c>
      <c r="B105" s="68" t="s">
        <v>74</v>
      </c>
      <c r="C105" s="56">
        <v>36</v>
      </c>
      <c r="D105" s="58" t="s">
        <v>110</v>
      </c>
    </row>
    <row r="106" spans="1:4">
      <c r="A106" s="36">
        <v>103</v>
      </c>
      <c r="B106" s="68" t="s">
        <v>74</v>
      </c>
      <c r="C106" s="56">
        <v>37</v>
      </c>
      <c r="D106" s="56" t="s">
        <v>111</v>
      </c>
    </row>
    <row r="107" spans="1:4">
      <c r="A107" s="36">
        <v>104</v>
      </c>
      <c r="B107" s="68" t="s">
        <v>74</v>
      </c>
      <c r="C107" s="56">
        <v>38</v>
      </c>
      <c r="D107" s="58" t="s">
        <v>112</v>
      </c>
    </row>
    <row r="108" spans="1:4">
      <c r="A108" s="36">
        <v>105</v>
      </c>
      <c r="B108" s="68" t="s">
        <v>74</v>
      </c>
      <c r="C108" s="56">
        <v>39</v>
      </c>
      <c r="D108" s="56" t="s">
        <v>113</v>
      </c>
    </row>
    <row r="109" spans="1:4">
      <c r="A109" s="36">
        <v>106</v>
      </c>
      <c r="B109" s="68" t="s">
        <v>74</v>
      </c>
      <c r="C109" s="56">
        <v>40</v>
      </c>
      <c r="D109" s="56" t="s">
        <v>114</v>
      </c>
    </row>
    <row r="110" spans="1:4">
      <c r="A110" s="36">
        <v>107</v>
      </c>
      <c r="B110" s="68" t="s">
        <v>74</v>
      </c>
      <c r="C110" s="56">
        <v>41</v>
      </c>
      <c r="D110" s="58" t="s">
        <v>115</v>
      </c>
    </row>
    <row r="111" spans="1:4">
      <c r="A111" s="36">
        <v>108</v>
      </c>
      <c r="B111" s="68" t="s">
        <v>74</v>
      </c>
      <c r="C111" s="56">
        <v>42</v>
      </c>
      <c r="D111" s="56" t="s">
        <v>116</v>
      </c>
    </row>
    <row r="112" spans="1:4">
      <c r="A112" s="36">
        <v>109</v>
      </c>
      <c r="B112" s="68" t="s">
        <v>117</v>
      </c>
      <c r="C112" s="56">
        <v>1</v>
      </c>
      <c r="D112" s="56" t="s">
        <v>118</v>
      </c>
    </row>
    <row r="113" spans="1:4">
      <c r="A113" s="36">
        <v>110</v>
      </c>
      <c r="B113" s="68" t="s">
        <v>117</v>
      </c>
      <c r="C113" s="56">
        <v>2</v>
      </c>
      <c r="D113" s="56" t="s">
        <v>119</v>
      </c>
    </row>
    <row r="114" spans="1:4">
      <c r="A114" s="36">
        <v>111</v>
      </c>
      <c r="B114" s="68" t="s">
        <v>120</v>
      </c>
      <c r="C114" s="56">
        <v>1</v>
      </c>
      <c r="D114" s="56" t="s">
        <v>121</v>
      </c>
    </row>
    <row r="115" spans="1:4">
      <c r="A115" s="36">
        <v>112</v>
      </c>
      <c r="B115" s="68" t="s">
        <v>120</v>
      </c>
      <c r="C115" s="56">
        <v>3</v>
      </c>
      <c r="D115" s="56" t="s">
        <v>122</v>
      </c>
    </row>
    <row r="116" spans="1:4">
      <c r="A116" s="36">
        <v>113</v>
      </c>
      <c r="B116" s="68" t="s">
        <v>120</v>
      </c>
      <c r="C116" s="56">
        <v>4</v>
      </c>
      <c r="D116" s="56" t="s">
        <v>123</v>
      </c>
    </row>
    <row r="117" spans="1:4">
      <c r="A117" s="36">
        <v>114</v>
      </c>
      <c r="B117" s="68" t="s">
        <v>120</v>
      </c>
      <c r="C117" s="56">
        <v>6</v>
      </c>
      <c r="D117" s="56" t="s">
        <v>124</v>
      </c>
    </row>
    <row r="118" spans="1:4">
      <c r="A118" s="36">
        <v>115</v>
      </c>
      <c r="B118" s="68" t="s">
        <v>120</v>
      </c>
      <c r="C118" s="56">
        <v>7</v>
      </c>
      <c r="D118" s="56" t="s">
        <v>125</v>
      </c>
    </row>
    <row r="119" spans="1:4">
      <c r="A119" s="36">
        <v>116</v>
      </c>
      <c r="B119" s="68" t="s">
        <v>120</v>
      </c>
      <c r="C119" s="56">
        <v>8</v>
      </c>
      <c r="D119" s="56" t="s">
        <v>126</v>
      </c>
    </row>
    <row r="120" spans="1:4">
      <c r="A120" s="36">
        <v>117</v>
      </c>
      <c r="B120" s="68" t="s">
        <v>120</v>
      </c>
      <c r="C120" s="56">
        <v>9</v>
      </c>
      <c r="D120" s="58" t="s">
        <v>127</v>
      </c>
    </row>
    <row r="121" spans="1:4">
      <c r="A121" s="36">
        <v>118</v>
      </c>
      <c r="B121" s="68" t="s">
        <v>120</v>
      </c>
      <c r="C121" s="56">
        <v>10</v>
      </c>
      <c r="D121" s="58" t="s">
        <v>128</v>
      </c>
    </row>
    <row r="122" spans="1:4">
      <c r="A122" s="36">
        <v>119</v>
      </c>
      <c r="B122" s="68" t="s">
        <v>120</v>
      </c>
      <c r="C122" s="56">
        <v>11</v>
      </c>
      <c r="D122" s="56" t="s">
        <v>129</v>
      </c>
    </row>
    <row r="123" spans="1:4">
      <c r="A123" s="36">
        <v>120</v>
      </c>
      <c r="B123" s="68" t="s">
        <v>120</v>
      </c>
      <c r="C123" s="56">
        <v>12</v>
      </c>
      <c r="D123" s="58" t="s">
        <v>130</v>
      </c>
    </row>
    <row r="124" spans="1:4">
      <c r="A124" s="36">
        <v>121</v>
      </c>
      <c r="B124" s="68" t="s">
        <v>120</v>
      </c>
      <c r="C124" s="56">
        <v>13</v>
      </c>
      <c r="D124" s="56" t="s">
        <v>131</v>
      </c>
    </row>
    <row r="125" spans="1:4">
      <c r="A125" s="36">
        <v>122</v>
      </c>
      <c r="B125" s="68" t="s">
        <v>120</v>
      </c>
      <c r="C125" s="56">
        <v>14</v>
      </c>
      <c r="D125" s="56" t="s">
        <v>132</v>
      </c>
    </row>
    <row r="126" spans="1:4">
      <c r="A126" s="36">
        <v>123</v>
      </c>
      <c r="B126" s="68" t="s">
        <v>120</v>
      </c>
      <c r="C126" s="56">
        <v>15</v>
      </c>
      <c r="D126" s="58" t="s">
        <v>133</v>
      </c>
    </row>
    <row r="127" spans="1:4">
      <c r="A127" s="36">
        <v>124</v>
      </c>
      <c r="B127" s="68" t="s">
        <v>120</v>
      </c>
      <c r="C127" s="56">
        <v>17</v>
      </c>
      <c r="D127" s="56" t="s">
        <v>134</v>
      </c>
    </row>
    <row r="128" spans="1:4">
      <c r="A128" s="36">
        <v>125</v>
      </c>
      <c r="B128" s="68" t="s">
        <v>120</v>
      </c>
      <c r="C128" s="56">
        <v>18</v>
      </c>
      <c r="D128" s="56" t="s">
        <v>135</v>
      </c>
    </row>
    <row r="129" spans="1:4">
      <c r="A129" s="36">
        <v>126</v>
      </c>
      <c r="B129" s="68" t="s">
        <v>120</v>
      </c>
      <c r="C129" s="56">
        <v>19</v>
      </c>
      <c r="D129" s="56" t="s">
        <v>136</v>
      </c>
    </row>
    <row r="130" spans="1:4">
      <c r="A130" s="36">
        <v>127</v>
      </c>
      <c r="B130" s="68" t="s">
        <v>120</v>
      </c>
      <c r="C130" s="56">
        <v>20</v>
      </c>
      <c r="D130" s="56" t="s">
        <v>137</v>
      </c>
    </row>
    <row r="131" spans="1:4">
      <c r="A131" s="36">
        <v>128</v>
      </c>
      <c r="B131" s="68" t="s">
        <v>120</v>
      </c>
      <c r="C131" s="56">
        <v>21</v>
      </c>
      <c r="D131" s="56" t="s">
        <v>138</v>
      </c>
    </row>
    <row r="132" spans="1:4">
      <c r="A132" s="36">
        <v>129</v>
      </c>
      <c r="B132" s="68" t="s">
        <v>120</v>
      </c>
      <c r="C132" s="56">
        <v>22</v>
      </c>
      <c r="D132" s="56" t="s">
        <v>139</v>
      </c>
    </row>
    <row r="133" spans="1:4">
      <c r="A133" s="36">
        <v>130</v>
      </c>
      <c r="B133" s="68" t="s">
        <v>120</v>
      </c>
      <c r="C133" s="56">
        <v>23</v>
      </c>
      <c r="D133" s="56" t="s">
        <v>140</v>
      </c>
    </row>
    <row r="134" spans="1:4">
      <c r="A134" s="36">
        <v>131</v>
      </c>
      <c r="B134" s="68" t="s">
        <v>120</v>
      </c>
      <c r="C134" s="56">
        <v>24</v>
      </c>
      <c r="D134" s="56" t="s">
        <v>141</v>
      </c>
    </row>
    <row r="135" spans="1:4">
      <c r="A135" s="36">
        <v>132</v>
      </c>
      <c r="B135" s="68" t="s">
        <v>120</v>
      </c>
      <c r="C135" s="56">
        <v>25</v>
      </c>
      <c r="D135" s="56" t="s">
        <v>142</v>
      </c>
    </row>
    <row r="136" spans="1:4">
      <c r="A136" s="36">
        <v>133</v>
      </c>
      <c r="B136" s="68" t="s">
        <v>120</v>
      </c>
      <c r="C136" s="56">
        <v>26</v>
      </c>
      <c r="D136" s="58" t="s">
        <v>143</v>
      </c>
    </row>
    <row r="137" spans="1:4">
      <c r="A137" s="36">
        <v>134</v>
      </c>
      <c r="B137" s="68" t="s">
        <v>120</v>
      </c>
      <c r="C137" s="56">
        <v>27</v>
      </c>
      <c r="D137" s="58" t="s">
        <v>144</v>
      </c>
    </row>
    <row r="138" spans="1:4">
      <c r="A138" s="36">
        <v>135</v>
      </c>
      <c r="B138" s="68" t="s">
        <v>120</v>
      </c>
      <c r="C138" s="56">
        <v>28</v>
      </c>
      <c r="D138" s="56" t="s">
        <v>145</v>
      </c>
    </row>
    <row r="139" spans="1:4">
      <c r="A139" s="36">
        <v>136</v>
      </c>
      <c r="B139" s="68" t="s">
        <v>120</v>
      </c>
      <c r="C139" s="56">
        <v>29</v>
      </c>
      <c r="D139" s="58" t="s">
        <v>146</v>
      </c>
    </row>
    <row r="140" spans="1:4">
      <c r="A140" s="36">
        <v>137</v>
      </c>
      <c r="B140" s="68" t="s">
        <v>120</v>
      </c>
      <c r="C140" s="56">
        <v>30</v>
      </c>
      <c r="D140" s="56" t="s">
        <v>147</v>
      </c>
    </row>
    <row r="141" spans="1:4">
      <c r="A141" s="36">
        <v>138</v>
      </c>
      <c r="B141" s="68" t="s">
        <v>120</v>
      </c>
      <c r="C141" s="56">
        <v>31</v>
      </c>
      <c r="D141" s="56" t="s">
        <v>148</v>
      </c>
    </row>
    <row r="142" spans="1:4">
      <c r="A142" s="36">
        <v>139</v>
      </c>
      <c r="B142" s="68" t="s">
        <v>120</v>
      </c>
      <c r="C142" s="56">
        <v>32</v>
      </c>
      <c r="D142" s="58" t="s">
        <v>149</v>
      </c>
    </row>
    <row r="143" spans="1:4">
      <c r="A143" s="36">
        <v>140</v>
      </c>
      <c r="B143" s="68" t="s">
        <v>120</v>
      </c>
      <c r="C143" s="56">
        <v>34</v>
      </c>
      <c r="D143" s="56" t="s">
        <v>150</v>
      </c>
    </row>
    <row r="144" spans="1:4">
      <c r="A144" s="36">
        <v>141</v>
      </c>
      <c r="B144" s="68" t="s">
        <v>120</v>
      </c>
      <c r="C144" s="56">
        <v>35</v>
      </c>
      <c r="D144" s="56" t="s">
        <v>151</v>
      </c>
    </row>
    <row r="145" spans="1:4">
      <c r="A145" s="36">
        <v>142</v>
      </c>
      <c r="B145" s="68" t="s">
        <v>120</v>
      </c>
      <c r="C145" s="56">
        <v>36</v>
      </c>
      <c r="D145" s="56" t="s">
        <v>152</v>
      </c>
    </row>
    <row r="146" spans="1:4">
      <c r="A146" s="36">
        <v>143</v>
      </c>
      <c r="B146" s="68" t="s">
        <v>120</v>
      </c>
      <c r="C146" s="56">
        <v>38</v>
      </c>
      <c r="D146" s="56" t="s">
        <v>153</v>
      </c>
    </row>
    <row r="147" spans="1:4">
      <c r="A147" s="36">
        <v>144</v>
      </c>
      <c r="B147" s="68" t="s">
        <v>120</v>
      </c>
      <c r="C147" s="56">
        <v>39</v>
      </c>
      <c r="D147" s="56" t="s">
        <v>154</v>
      </c>
    </row>
    <row r="148" spans="1:4">
      <c r="A148" s="36">
        <v>145</v>
      </c>
      <c r="B148" s="68" t="s">
        <v>120</v>
      </c>
      <c r="C148" s="56">
        <v>41</v>
      </c>
      <c r="D148" s="56" t="s">
        <v>155</v>
      </c>
    </row>
    <row r="149" spans="1:4">
      <c r="A149" s="36">
        <v>146</v>
      </c>
      <c r="B149" s="68" t="s">
        <v>120</v>
      </c>
      <c r="C149" s="56">
        <v>45</v>
      </c>
      <c r="D149" s="56" t="s">
        <v>156</v>
      </c>
    </row>
    <row r="150" spans="1:4">
      <c r="A150" s="36">
        <v>147</v>
      </c>
      <c r="B150" s="68" t="s">
        <v>120</v>
      </c>
      <c r="C150" s="56">
        <v>46</v>
      </c>
      <c r="D150" s="56" t="s">
        <v>157</v>
      </c>
    </row>
    <row r="151" spans="1:4">
      <c r="A151" s="36">
        <v>148</v>
      </c>
      <c r="B151" s="68" t="s">
        <v>158</v>
      </c>
      <c r="C151" s="56">
        <v>1</v>
      </c>
      <c r="D151" s="56" t="s">
        <v>159</v>
      </c>
    </row>
    <row r="152" spans="1:4">
      <c r="A152" s="36">
        <v>149</v>
      </c>
      <c r="B152" s="68" t="s">
        <v>158</v>
      </c>
      <c r="C152" s="56">
        <v>2</v>
      </c>
      <c r="D152" s="58" t="s">
        <v>160</v>
      </c>
    </row>
    <row r="153" spans="1:4">
      <c r="A153" s="36">
        <v>150</v>
      </c>
      <c r="B153" s="68" t="s">
        <v>158</v>
      </c>
      <c r="C153" s="56">
        <v>3</v>
      </c>
      <c r="D153" s="58" t="s">
        <v>161</v>
      </c>
    </row>
    <row r="154" spans="1:4">
      <c r="A154" s="36">
        <v>151</v>
      </c>
      <c r="B154" s="68" t="s">
        <v>158</v>
      </c>
      <c r="C154" s="56">
        <v>4</v>
      </c>
      <c r="D154" s="56" t="s">
        <v>162</v>
      </c>
    </row>
    <row r="155" spans="1:4">
      <c r="A155" s="36">
        <v>152</v>
      </c>
      <c r="B155" s="68" t="s">
        <v>158</v>
      </c>
      <c r="C155" s="56">
        <v>5</v>
      </c>
      <c r="D155" s="58" t="s">
        <v>163</v>
      </c>
    </row>
    <row r="156" spans="1:4">
      <c r="A156" s="36">
        <v>153</v>
      </c>
      <c r="B156" s="68" t="s">
        <v>158</v>
      </c>
      <c r="C156" s="56">
        <v>7</v>
      </c>
      <c r="D156" s="56" t="s">
        <v>164</v>
      </c>
    </row>
    <row r="157" spans="1:4">
      <c r="A157" s="36">
        <v>154</v>
      </c>
      <c r="B157" s="68" t="s">
        <v>158</v>
      </c>
      <c r="C157" s="56">
        <v>8</v>
      </c>
      <c r="D157" s="56" t="s">
        <v>165</v>
      </c>
    </row>
    <row r="158" spans="1:4">
      <c r="A158" s="36">
        <v>155</v>
      </c>
      <c r="B158" s="68" t="s">
        <v>158</v>
      </c>
      <c r="C158" s="56">
        <v>9</v>
      </c>
      <c r="D158" s="57" t="s">
        <v>166</v>
      </c>
    </row>
    <row r="159" spans="1:4">
      <c r="A159" s="36">
        <v>156</v>
      </c>
      <c r="B159" s="68" t="s">
        <v>158</v>
      </c>
      <c r="C159" s="56">
        <v>10</v>
      </c>
      <c r="D159" s="36" t="s">
        <v>167</v>
      </c>
    </row>
    <row r="160" spans="1:4">
      <c r="A160" s="36">
        <v>157</v>
      </c>
      <c r="B160" s="68" t="s">
        <v>158</v>
      </c>
      <c r="C160" s="56">
        <v>11</v>
      </c>
      <c r="D160" s="36" t="s">
        <v>168</v>
      </c>
    </row>
    <row r="161" spans="1:4">
      <c r="A161" s="36">
        <v>158</v>
      </c>
      <c r="B161" s="68" t="s">
        <v>158</v>
      </c>
      <c r="C161" s="56">
        <v>12</v>
      </c>
      <c r="D161" s="65" t="s">
        <v>169</v>
      </c>
    </row>
    <row r="162" spans="1:4">
      <c r="A162" s="36">
        <v>159</v>
      </c>
      <c r="B162" s="68" t="s">
        <v>158</v>
      </c>
      <c r="C162" s="56">
        <v>13</v>
      </c>
      <c r="D162" s="36" t="s">
        <v>170</v>
      </c>
    </row>
    <row r="163" spans="1:4">
      <c r="A163" s="36">
        <v>160</v>
      </c>
      <c r="B163" s="68" t="s">
        <v>158</v>
      </c>
      <c r="C163" s="56">
        <v>14</v>
      </c>
      <c r="D163" s="36" t="s">
        <v>171</v>
      </c>
    </row>
    <row r="164" spans="1:4">
      <c r="A164" s="36">
        <v>161</v>
      </c>
      <c r="B164" s="68" t="s">
        <v>158</v>
      </c>
      <c r="C164" s="56">
        <v>15</v>
      </c>
      <c r="D164" s="36" t="s">
        <v>172</v>
      </c>
    </row>
    <row r="165" spans="1:4">
      <c r="A165" s="36">
        <v>162</v>
      </c>
      <c r="B165" s="68" t="s">
        <v>158</v>
      </c>
      <c r="C165" s="56">
        <v>16</v>
      </c>
      <c r="D165" s="56" t="s">
        <v>173</v>
      </c>
    </row>
    <row r="166" spans="1:4">
      <c r="A166" s="36">
        <v>163</v>
      </c>
      <c r="B166" s="68" t="s">
        <v>158</v>
      </c>
      <c r="C166" s="56">
        <v>17</v>
      </c>
      <c r="D166" s="56" t="s">
        <v>174</v>
      </c>
    </row>
    <row r="167" spans="1:4">
      <c r="A167" s="36">
        <v>164</v>
      </c>
      <c r="B167" s="68" t="s">
        <v>158</v>
      </c>
      <c r="C167" s="56">
        <v>18</v>
      </c>
      <c r="D167" s="56" t="s">
        <v>175</v>
      </c>
    </row>
    <row r="168" spans="1:4">
      <c r="A168" s="36">
        <v>165</v>
      </c>
      <c r="B168" s="68" t="s">
        <v>158</v>
      </c>
      <c r="C168" s="56">
        <v>19</v>
      </c>
      <c r="D168" s="58" t="s">
        <v>176</v>
      </c>
    </row>
    <row r="169" spans="1:4">
      <c r="A169" s="36">
        <v>166</v>
      </c>
      <c r="B169" s="68" t="s">
        <v>158</v>
      </c>
      <c r="C169" s="56">
        <v>20</v>
      </c>
      <c r="D169" s="58" t="s">
        <v>177</v>
      </c>
    </row>
    <row r="170" spans="1:4">
      <c r="A170" s="36">
        <v>167</v>
      </c>
      <c r="B170" s="68" t="s">
        <v>158</v>
      </c>
      <c r="C170" s="56">
        <v>21</v>
      </c>
      <c r="D170" s="56" t="s">
        <v>178</v>
      </c>
    </row>
    <row r="171" spans="1:4">
      <c r="A171" s="36">
        <v>168</v>
      </c>
      <c r="B171" s="68" t="s">
        <v>158</v>
      </c>
      <c r="C171" s="56">
        <v>22</v>
      </c>
      <c r="D171" s="58" t="s">
        <v>179</v>
      </c>
    </row>
    <row r="172" spans="1:4">
      <c r="A172" s="36">
        <v>169</v>
      </c>
      <c r="B172" s="68" t="s">
        <v>158</v>
      </c>
      <c r="C172" s="56">
        <v>23</v>
      </c>
      <c r="D172" s="56" t="s">
        <v>180</v>
      </c>
    </row>
    <row r="173" spans="1:4">
      <c r="A173" s="36">
        <v>170</v>
      </c>
      <c r="B173" s="68" t="s">
        <v>158</v>
      </c>
      <c r="C173" s="56">
        <v>24</v>
      </c>
      <c r="D173" s="56" t="s">
        <v>181</v>
      </c>
    </row>
    <row r="174" spans="1:4">
      <c r="A174" s="36">
        <v>171</v>
      </c>
      <c r="B174" s="68" t="s">
        <v>158</v>
      </c>
      <c r="C174" s="56">
        <v>25</v>
      </c>
      <c r="D174" s="58" t="s">
        <v>182</v>
      </c>
    </row>
    <row r="175" spans="1:4">
      <c r="A175" s="36">
        <v>172</v>
      </c>
      <c r="B175" s="68" t="s">
        <v>158</v>
      </c>
      <c r="C175" s="56">
        <v>26</v>
      </c>
      <c r="D175" s="56" t="s">
        <v>183</v>
      </c>
    </row>
    <row r="176" spans="1:4">
      <c r="A176" s="36">
        <v>173</v>
      </c>
      <c r="B176" s="68" t="s">
        <v>158</v>
      </c>
      <c r="C176" s="56">
        <v>28</v>
      </c>
      <c r="D176" s="56" t="s">
        <v>184</v>
      </c>
    </row>
    <row r="177" spans="1:4">
      <c r="A177" s="36">
        <v>174</v>
      </c>
      <c r="B177" s="68" t="s">
        <v>158</v>
      </c>
      <c r="C177" s="56">
        <v>29</v>
      </c>
      <c r="D177" s="56" t="s">
        <v>185</v>
      </c>
    </row>
    <row r="178" spans="1:4">
      <c r="A178" s="36">
        <v>175</v>
      </c>
      <c r="B178" s="68" t="s">
        <v>158</v>
      </c>
      <c r="C178" s="56">
        <v>30</v>
      </c>
      <c r="D178" s="56" t="s">
        <v>186</v>
      </c>
    </row>
    <row r="179" spans="1:4">
      <c r="A179" s="36">
        <v>176</v>
      </c>
      <c r="B179" s="68" t="s">
        <v>158</v>
      </c>
      <c r="C179" s="56">
        <v>31</v>
      </c>
      <c r="D179" s="56" t="s">
        <v>187</v>
      </c>
    </row>
    <row r="180" spans="1:4">
      <c r="A180" s="36">
        <v>177</v>
      </c>
      <c r="B180" s="68" t="s">
        <v>158</v>
      </c>
      <c r="C180" s="56">
        <v>32</v>
      </c>
      <c r="D180" s="56" t="s">
        <v>188</v>
      </c>
    </row>
    <row r="181" spans="1:4">
      <c r="A181" s="36">
        <v>178</v>
      </c>
      <c r="B181" s="68" t="s">
        <v>158</v>
      </c>
      <c r="C181" s="56">
        <v>33</v>
      </c>
      <c r="D181" s="56" t="s">
        <v>189</v>
      </c>
    </row>
    <row r="182" spans="1:4">
      <c r="A182" s="36">
        <v>179</v>
      </c>
      <c r="B182" s="68" t="s">
        <v>158</v>
      </c>
      <c r="C182" s="56">
        <v>35</v>
      </c>
      <c r="D182" s="56" t="s">
        <v>190</v>
      </c>
    </row>
    <row r="183" spans="1:4">
      <c r="A183" s="36">
        <v>180</v>
      </c>
      <c r="B183" s="68" t="s">
        <v>158</v>
      </c>
      <c r="C183" s="56">
        <v>37</v>
      </c>
      <c r="D183" s="56" t="s">
        <v>191</v>
      </c>
    </row>
    <row r="184" spans="1:4">
      <c r="A184" s="36">
        <v>181</v>
      </c>
      <c r="B184" s="68" t="s">
        <v>158</v>
      </c>
      <c r="C184" s="56">
        <v>38</v>
      </c>
      <c r="D184" s="58" t="s">
        <v>192</v>
      </c>
    </row>
    <row r="185" spans="1:4">
      <c r="A185" s="36">
        <v>182</v>
      </c>
      <c r="B185" s="68" t="s">
        <v>158</v>
      </c>
      <c r="C185" s="56">
        <v>39</v>
      </c>
      <c r="D185" s="58" t="s">
        <v>193</v>
      </c>
    </row>
    <row r="186" spans="1:4">
      <c r="A186" s="36">
        <v>183</v>
      </c>
      <c r="B186" s="68" t="s">
        <v>158</v>
      </c>
      <c r="C186" s="56">
        <v>40</v>
      </c>
      <c r="D186" s="56" t="s">
        <v>194</v>
      </c>
    </row>
    <row r="187" spans="1:4">
      <c r="A187" s="36">
        <v>184</v>
      </c>
      <c r="B187" s="68" t="s">
        <v>158</v>
      </c>
      <c r="C187" s="56">
        <v>42</v>
      </c>
      <c r="D187" s="58" t="s">
        <v>195</v>
      </c>
    </row>
    <row r="188" spans="1:4">
      <c r="A188" s="36">
        <v>185</v>
      </c>
      <c r="B188" s="68" t="s">
        <v>158</v>
      </c>
      <c r="C188" s="56">
        <v>43</v>
      </c>
      <c r="D188" s="56" t="s">
        <v>196</v>
      </c>
    </row>
    <row r="189" spans="1:4">
      <c r="A189" s="36">
        <v>186</v>
      </c>
      <c r="B189" s="68" t="s">
        <v>158</v>
      </c>
      <c r="C189" s="56">
        <v>44</v>
      </c>
      <c r="D189" s="56" t="s">
        <v>197</v>
      </c>
    </row>
    <row r="190" spans="1:4">
      <c r="A190" s="36">
        <v>187</v>
      </c>
      <c r="B190" s="68" t="s">
        <v>198</v>
      </c>
      <c r="C190" s="56">
        <v>1</v>
      </c>
      <c r="D190" s="58" t="s">
        <v>199</v>
      </c>
    </row>
    <row r="191" spans="1:4">
      <c r="A191" s="36">
        <v>188</v>
      </c>
      <c r="B191" s="68" t="s">
        <v>198</v>
      </c>
      <c r="C191" s="56">
        <v>2</v>
      </c>
      <c r="D191" s="56" t="s">
        <v>200</v>
      </c>
    </row>
    <row r="192" spans="1:4">
      <c r="A192" s="36">
        <v>189</v>
      </c>
      <c r="B192" s="68" t="s">
        <v>198</v>
      </c>
      <c r="C192" s="56">
        <v>3</v>
      </c>
      <c r="D192" s="56" t="s">
        <v>201</v>
      </c>
    </row>
    <row r="193" spans="1:4">
      <c r="A193" s="36">
        <v>190</v>
      </c>
      <c r="B193" s="68" t="s">
        <v>198</v>
      </c>
      <c r="C193" s="56">
        <v>4</v>
      </c>
      <c r="D193" s="56" t="s">
        <v>202</v>
      </c>
    </row>
    <row r="194" spans="1:4">
      <c r="A194" s="36">
        <v>191</v>
      </c>
      <c r="B194" s="68" t="s">
        <v>198</v>
      </c>
      <c r="C194" s="56">
        <v>5</v>
      </c>
      <c r="D194" s="56" t="s">
        <v>203</v>
      </c>
    </row>
    <row r="195" spans="1:4">
      <c r="A195" s="36">
        <v>192</v>
      </c>
      <c r="B195" s="68" t="s">
        <v>198</v>
      </c>
      <c r="C195" s="56">
        <v>6</v>
      </c>
      <c r="D195" s="56" t="s">
        <v>204</v>
      </c>
    </row>
    <row r="196" spans="1:4">
      <c r="A196" s="36">
        <v>193</v>
      </c>
      <c r="B196" s="68" t="s">
        <v>198</v>
      </c>
      <c r="C196" s="56">
        <v>7</v>
      </c>
      <c r="D196" s="56" t="s">
        <v>205</v>
      </c>
    </row>
    <row r="197" spans="1:4">
      <c r="A197" s="36">
        <v>194</v>
      </c>
      <c r="B197" s="68" t="s">
        <v>198</v>
      </c>
      <c r="C197" s="56">
        <v>8</v>
      </c>
      <c r="D197" s="56" t="s">
        <v>206</v>
      </c>
    </row>
    <row r="198" spans="1:4">
      <c r="A198" s="36">
        <v>195</v>
      </c>
      <c r="B198" s="68" t="s">
        <v>198</v>
      </c>
      <c r="C198" s="56">
        <v>9</v>
      </c>
      <c r="D198" s="56" t="s">
        <v>207</v>
      </c>
    </row>
    <row r="199" spans="1:4">
      <c r="A199" s="36">
        <v>196</v>
      </c>
      <c r="B199" s="68" t="s">
        <v>198</v>
      </c>
      <c r="C199" s="56">
        <v>10</v>
      </c>
      <c r="D199" s="56" t="s">
        <v>208</v>
      </c>
    </row>
    <row r="200" spans="1:4">
      <c r="A200" s="36">
        <v>197</v>
      </c>
      <c r="B200" s="68" t="s">
        <v>198</v>
      </c>
      <c r="C200" s="56">
        <v>11</v>
      </c>
      <c r="D200" s="58" t="s">
        <v>209</v>
      </c>
    </row>
    <row r="201" spans="1:4">
      <c r="A201" s="36">
        <v>198</v>
      </c>
      <c r="B201" s="68" t="s">
        <v>198</v>
      </c>
      <c r="C201" s="56">
        <v>12</v>
      </c>
      <c r="D201" s="58" t="s">
        <v>210</v>
      </c>
    </row>
    <row r="202" spans="1:4">
      <c r="A202" s="36">
        <v>199</v>
      </c>
      <c r="B202" s="68" t="s">
        <v>198</v>
      </c>
      <c r="C202" s="56">
        <v>13</v>
      </c>
      <c r="D202" s="56" t="s">
        <v>211</v>
      </c>
    </row>
    <row r="203" spans="1:4">
      <c r="A203" s="36">
        <v>200</v>
      </c>
      <c r="B203" s="68" t="s">
        <v>198</v>
      </c>
      <c r="C203" s="56">
        <v>14</v>
      </c>
      <c r="D203" s="58" t="s">
        <v>212</v>
      </c>
    </row>
    <row r="204" spans="1:4">
      <c r="A204" s="36">
        <v>201</v>
      </c>
      <c r="B204" s="68" t="s">
        <v>198</v>
      </c>
      <c r="C204" s="56">
        <v>15</v>
      </c>
      <c r="D204" s="56" t="s">
        <v>213</v>
      </c>
    </row>
    <row r="205" spans="1:4">
      <c r="A205" s="36">
        <v>202</v>
      </c>
      <c r="B205" s="68" t="s">
        <v>198</v>
      </c>
      <c r="C205" s="56">
        <v>16</v>
      </c>
      <c r="D205" s="56" t="s">
        <v>214</v>
      </c>
    </row>
    <row r="206" spans="1:4">
      <c r="A206" s="36">
        <v>203</v>
      </c>
      <c r="B206" s="68" t="s">
        <v>198</v>
      </c>
      <c r="C206" s="56">
        <v>17</v>
      </c>
      <c r="D206" s="58" t="s">
        <v>215</v>
      </c>
    </row>
    <row r="207" spans="1:4">
      <c r="A207" s="36">
        <v>204</v>
      </c>
      <c r="B207" s="68" t="s">
        <v>198</v>
      </c>
      <c r="C207" s="56">
        <v>18</v>
      </c>
      <c r="D207" s="56" t="s">
        <v>216</v>
      </c>
    </row>
    <row r="208" spans="1:4">
      <c r="A208" s="36">
        <v>205</v>
      </c>
      <c r="B208" s="68" t="s">
        <v>198</v>
      </c>
      <c r="C208" s="56">
        <v>19</v>
      </c>
      <c r="D208" s="56" t="s">
        <v>217</v>
      </c>
    </row>
    <row r="209" spans="1:4">
      <c r="A209" s="36">
        <v>206</v>
      </c>
      <c r="B209" s="68" t="s">
        <v>198</v>
      </c>
      <c r="C209" s="56">
        <v>20</v>
      </c>
      <c r="D209" s="56" t="s">
        <v>218</v>
      </c>
    </row>
    <row r="210" spans="1:4">
      <c r="A210" s="36">
        <v>207</v>
      </c>
      <c r="B210" s="68" t="s">
        <v>198</v>
      </c>
      <c r="C210" s="56">
        <v>21</v>
      </c>
      <c r="D210" s="56" t="s">
        <v>219</v>
      </c>
    </row>
    <row r="211" spans="1:4">
      <c r="A211" s="36">
        <v>208</v>
      </c>
      <c r="B211" s="68" t="s">
        <v>198</v>
      </c>
      <c r="C211" s="56">
        <v>22</v>
      </c>
      <c r="D211" s="56" t="s">
        <v>220</v>
      </c>
    </row>
    <row r="212" spans="1:4">
      <c r="A212" s="36">
        <v>209</v>
      </c>
      <c r="B212" s="68" t="s">
        <v>198</v>
      </c>
      <c r="C212" s="56">
        <v>23</v>
      </c>
      <c r="D212" s="56" t="s">
        <v>221</v>
      </c>
    </row>
    <row r="213" spans="1:4">
      <c r="A213" s="36">
        <v>210</v>
      </c>
      <c r="B213" s="68" t="s">
        <v>198</v>
      </c>
      <c r="C213" s="56">
        <v>24</v>
      </c>
      <c r="D213" s="56" t="s">
        <v>222</v>
      </c>
    </row>
    <row r="214" spans="1:4">
      <c r="A214" s="36">
        <v>211</v>
      </c>
      <c r="B214" s="68" t="s">
        <v>198</v>
      </c>
      <c r="C214" s="56">
        <v>25</v>
      </c>
      <c r="D214" s="56" t="s">
        <v>223</v>
      </c>
    </row>
    <row r="215" spans="1:4">
      <c r="A215" s="36">
        <v>212</v>
      </c>
      <c r="B215" s="68" t="s">
        <v>198</v>
      </c>
      <c r="C215" s="56">
        <v>26</v>
      </c>
      <c r="D215" s="56" t="s">
        <v>224</v>
      </c>
    </row>
    <row r="216" spans="1:4">
      <c r="A216" s="36">
        <v>213</v>
      </c>
      <c r="B216" s="68" t="s">
        <v>198</v>
      </c>
      <c r="C216" s="56">
        <v>27</v>
      </c>
      <c r="D216" s="58" t="s">
        <v>225</v>
      </c>
    </row>
    <row r="217" spans="1:4">
      <c r="A217" s="36">
        <v>214</v>
      </c>
      <c r="B217" s="68" t="s">
        <v>198</v>
      </c>
      <c r="C217" s="56">
        <v>28</v>
      </c>
      <c r="D217" s="58" t="s">
        <v>226</v>
      </c>
    </row>
    <row r="218" spans="1:4">
      <c r="A218" s="36">
        <v>215</v>
      </c>
      <c r="B218" s="68" t="s">
        <v>198</v>
      </c>
      <c r="C218" s="56">
        <v>29</v>
      </c>
      <c r="D218" s="56" t="s">
        <v>227</v>
      </c>
    </row>
    <row r="219" spans="1:4">
      <c r="A219" s="36">
        <v>216</v>
      </c>
      <c r="B219" s="68" t="s">
        <v>198</v>
      </c>
      <c r="C219" s="56">
        <v>30</v>
      </c>
      <c r="D219" s="58" t="s">
        <v>228</v>
      </c>
    </row>
    <row r="220" spans="1:4">
      <c r="A220" s="36">
        <v>217</v>
      </c>
      <c r="B220" s="68" t="s">
        <v>198</v>
      </c>
      <c r="C220" s="56">
        <v>31</v>
      </c>
      <c r="D220" s="56" t="s">
        <v>229</v>
      </c>
    </row>
    <row r="221" spans="1:4">
      <c r="A221" s="36">
        <v>218</v>
      </c>
      <c r="B221" s="68" t="s">
        <v>198</v>
      </c>
      <c r="C221" s="56">
        <v>32</v>
      </c>
      <c r="D221" s="56" t="s">
        <v>230</v>
      </c>
    </row>
    <row r="222" spans="1:4">
      <c r="A222" s="36">
        <v>219</v>
      </c>
      <c r="B222" s="68" t="s">
        <v>198</v>
      </c>
      <c r="C222" s="56">
        <v>33</v>
      </c>
      <c r="D222" s="58" t="s">
        <v>231</v>
      </c>
    </row>
    <row r="223" spans="1:4">
      <c r="A223" s="36">
        <v>220</v>
      </c>
      <c r="B223" s="68" t="s">
        <v>198</v>
      </c>
      <c r="C223" s="56">
        <v>34</v>
      </c>
      <c r="D223" s="56" t="s">
        <v>232</v>
      </c>
    </row>
    <row r="224" s="7" customFormat="1" spans="1:4">
      <c r="A224" s="36">
        <v>221</v>
      </c>
      <c r="B224" s="68" t="s">
        <v>198</v>
      </c>
      <c r="C224" s="56">
        <v>35</v>
      </c>
      <c r="D224" s="56" t="s">
        <v>233</v>
      </c>
    </row>
    <row r="225" spans="1:4">
      <c r="A225" s="36">
        <v>222</v>
      </c>
      <c r="B225" s="68" t="s">
        <v>198</v>
      </c>
      <c r="C225" s="56">
        <v>36</v>
      </c>
      <c r="D225" s="56" t="s">
        <v>234</v>
      </c>
    </row>
    <row r="226" spans="1:4">
      <c r="A226" s="36">
        <v>223</v>
      </c>
      <c r="B226" s="68" t="s">
        <v>198</v>
      </c>
      <c r="C226" s="56">
        <v>37</v>
      </c>
      <c r="D226" s="56" t="s">
        <v>235</v>
      </c>
    </row>
    <row r="227" spans="1:4">
      <c r="A227" s="36">
        <v>224</v>
      </c>
      <c r="B227" s="68" t="s">
        <v>198</v>
      </c>
      <c r="C227" s="56">
        <v>38</v>
      </c>
      <c r="D227" s="56" t="s">
        <v>236</v>
      </c>
    </row>
    <row r="228" spans="1:4">
      <c r="A228" s="36">
        <v>225</v>
      </c>
      <c r="B228" s="68" t="s">
        <v>198</v>
      </c>
      <c r="C228" s="56">
        <v>39</v>
      </c>
      <c r="D228" s="56" t="s">
        <v>237</v>
      </c>
    </row>
    <row r="229" spans="1:4">
      <c r="A229" s="36">
        <v>226</v>
      </c>
      <c r="B229" s="68" t="s">
        <v>198</v>
      </c>
      <c r="C229" s="56">
        <v>40</v>
      </c>
      <c r="D229" s="56" t="s">
        <v>238</v>
      </c>
    </row>
    <row r="230" spans="1:4">
      <c r="A230" s="36">
        <v>227</v>
      </c>
      <c r="B230" s="68" t="s">
        <v>198</v>
      </c>
      <c r="C230" s="56">
        <v>41</v>
      </c>
      <c r="D230" s="56" t="s">
        <v>239</v>
      </c>
    </row>
    <row r="231" spans="1:4">
      <c r="A231" s="36">
        <v>228</v>
      </c>
      <c r="B231" s="68" t="s">
        <v>198</v>
      </c>
      <c r="C231" s="56">
        <v>42</v>
      </c>
      <c r="D231" s="56" t="s">
        <v>240</v>
      </c>
    </row>
    <row r="232" spans="1:4">
      <c r="A232" s="36">
        <v>229</v>
      </c>
      <c r="B232" s="68" t="s">
        <v>198</v>
      </c>
      <c r="C232" s="56">
        <v>43</v>
      </c>
      <c r="D232" s="58" t="s">
        <v>241</v>
      </c>
    </row>
    <row r="233" spans="1:4">
      <c r="A233" s="36">
        <v>230</v>
      </c>
      <c r="B233" s="68" t="s">
        <v>198</v>
      </c>
      <c r="C233" s="56">
        <v>45</v>
      </c>
      <c r="D233" s="58" t="s">
        <v>242</v>
      </c>
    </row>
    <row r="234" spans="1:4">
      <c r="A234" s="36">
        <v>231</v>
      </c>
      <c r="B234" s="68" t="s">
        <v>198</v>
      </c>
      <c r="C234" s="56">
        <v>46</v>
      </c>
      <c r="D234" s="56" t="s">
        <v>243</v>
      </c>
    </row>
    <row r="235" spans="1:4">
      <c r="A235" s="36">
        <v>232</v>
      </c>
      <c r="B235" s="68" t="s">
        <v>244</v>
      </c>
      <c r="C235" s="56">
        <v>1</v>
      </c>
      <c r="D235" s="58" t="s">
        <v>245</v>
      </c>
    </row>
    <row r="236" spans="1:4">
      <c r="A236" s="36">
        <v>233</v>
      </c>
      <c r="B236" s="68" t="s">
        <v>244</v>
      </c>
      <c r="C236" s="56">
        <v>2</v>
      </c>
      <c r="D236" s="56" t="s">
        <v>246</v>
      </c>
    </row>
    <row r="237" spans="1:4">
      <c r="A237" s="36">
        <v>234</v>
      </c>
      <c r="B237" s="68" t="s">
        <v>244</v>
      </c>
      <c r="C237" s="56">
        <v>3</v>
      </c>
      <c r="D237" s="56" t="s">
        <v>247</v>
      </c>
    </row>
    <row r="238" spans="1:4">
      <c r="A238" s="36">
        <v>235</v>
      </c>
      <c r="B238" s="68" t="s">
        <v>244</v>
      </c>
      <c r="C238" s="56">
        <v>4</v>
      </c>
      <c r="D238" s="58" t="s">
        <v>248</v>
      </c>
    </row>
    <row r="239" spans="1:4">
      <c r="A239" s="36">
        <v>236</v>
      </c>
      <c r="B239" s="68" t="s">
        <v>244</v>
      </c>
      <c r="C239" s="56">
        <v>5</v>
      </c>
      <c r="D239" s="56" t="s">
        <v>249</v>
      </c>
    </row>
    <row r="240" spans="1:4">
      <c r="A240" s="36">
        <v>237</v>
      </c>
      <c r="B240" s="68" t="s">
        <v>244</v>
      </c>
      <c r="C240" s="56">
        <v>6</v>
      </c>
      <c r="D240" s="56" t="s">
        <v>250</v>
      </c>
    </row>
    <row r="241" spans="1:4">
      <c r="A241" s="36">
        <v>238</v>
      </c>
      <c r="B241" s="68" t="s">
        <v>244</v>
      </c>
      <c r="C241" s="56">
        <v>7</v>
      </c>
      <c r="D241" s="56" t="s">
        <v>251</v>
      </c>
    </row>
    <row r="242" spans="1:4">
      <c r="A242" s="36">
        <v>239</v>
      </c>
      <c r="B242" s="68" t="s">
        <v>244</v>
      </c>
      <c r="C242" s="56">
        <v>8</v>
      </c>
      <c r="D242" s="56" t="s">
        <v>252</v>
      </c>
    </row>
    <row r="243" spans="1:4">
      <c r="A243" s="36">
        <v>240</v>
      </c>
      <c r="B243" s="68" t="s">
        <v>244</v>
      </c>
      <c r="C243" s="56">
        <v>9</v>
      </c>
      <c r="D243" s="56" t="s">
        <v>253</v>
      </c>
    </row>
    <row r="244" spans="1:4">
      <c r="A244" s="36">
        <v>241</v>
      </c>
      <c r="B244" s="68" t="s">
        <v>244</v>
      </c>
      <c r="C244" s="56">
        <v>10</v>
      </c>
      <c r="D244" s="56" t="s">
        <v>254</v>
      </c>
    </row>
    <row r="245" spans="1:4">
      <c r="A245" s="36">
        <v>242</v>
      </c>
      <c r="B245" s="68" t="s">
        <v>244</v>
      </c>
      <c r="C245" s="56">
        <v>11</v>
      </c>
      <c r="D245" s="56" t="s">
        <v>255</v>
      </c>
    </row>
    <row r="246" spans="1:4">
      <c r="A246" s="36">
        <v>243</v>
      </c>
      <c r="B246" s="68" t="s">
        <v>244</v>
      </c>
      <c r="C246" s="56">
        <v>12</v>
      </c>
      <c r="D246" s="56" t="s">
        <v>256</v>
      </c>
    </row>
    <row r="247" spans="1:4">
      <c r="A247" s="36">
        <v>244</v>
      </c>
      <c r="B247" s="68" t="s">
        <v>244</v>
      </c>
      <c r="C247" s="56">
        <v>13</v>
      </c>
      <c r="D247" s="56" t="s">
        <v>257</v>
      </c>
    </row>
    <row r="248" spans="1:4">
      <c r="A248" s="36">
        <v>245</v>
      </c>
      <c r="B248" s="68" t="s">
        <v>244</v>
      </c>
      <c r="C248" s="56">
        <v>14</v>
      </c>
      <c r="D248" s="58" t="s">
        <v>258</v>
      </c>
    </row>
    <row r="249" spans="1:4">
      <c r="A249" s="36">
        <v>246</v>
      </c>
      <c r="B249" s="68" t="s">
        <v>244</v>
      </c>
      <c r="C249" s="56">
        <v>15</v>
      </c>
      <c r="D249" s="58" t="s">
        <v>259</v>
      </c>
    </row>
    <row r="250" spans="1:4">
      <c r="A250" s="36">
        <v>247</v>
      </c>
      <c r="B250" s="68" t="s">
        <v>244</v>
      </c>
      <c r="C250" s="56">
        <v>16</v>
      </c>
      <c r="D250" s="56" t="s">
        <v>260</v>
      </c>
    </row>
    <row r="251" spans="1:4">
      <c r="A251" s="36">
        <v>248</v>
      </c>
      <c r="B251" s="68" t="s">
        <v>244</v>
      </c>
      <c r="C251" s="56">
        <v>17</v>
      </c>
      <c r="D251" s="58" t="s">
        <v>261</v>
      </c>
    </row>
    <row r="252" spans="1:4">
      <c r="A252" s="36">
        <v>249</v>
      </c>
      <c r="B252" s="68" t="s">
        <v>244</v>
      </c>
      <c r="C252" s="56">
        <v>18</v>
      </c>
      <c r="D252" s="56" t="s">
        <v>262</v>
      </c>
    </row>
    <row r="253" spans="1:4">
      <c r="A253" s="36">
        <v>250</v>
      </c>
      <c r="B253" s="68" t="s">
        <v>244</v>
      </c>
      <c r="C253" s="56">
        <v>19</v>
      </c>
      <c r="D253" s="56" t="s">
        <v>263</v>
      </c>
    </row>
    <row r="254" spans="1:4">
      <c r="A254" s="36">
        <v>251</v>
      </c>
      <c r="B254" s="68" t="s">
        <v>244</v>
      </c>
      <c r="C254" s="56">
        <v>20</v>
      </c>
      <c r="D254" s="57" t="s">
        <v>264</v>
      </c>
    </row>
    <row r="255" spans="1:4">
      <c r="A255" s="36">
        <v>252</v>
      </c>
      <c r="B255" s="68" t="s">
        <v>244</v>
      </c>
      <c r="C255" s="56">
        <v>21</v>
      </c>
      <c r="D255" s="56" t="s">
        <v>265</v>
      </c>
    </row>
    <row r="256" spans="1:4">
      <c r="A256" s="36">
        <v>253</v>
      </c>
      <c r="B256" s="68" t="s">
        <v>244</v>
      </c>
      <c r="C256" s="56">
        <v>22</v>
      </c>
      <c r="D256" s="56" t="s">
        <v>266</v>
      </c>
    </row>
    <row r="257" spans="1:4">
      <c r="A257" s="36">
        <v>254</v>
      </c>
      <c r="B257" s="68" t="s">
        <v>244</v>
      </c>
      <c r="C257" s="56">
        <v>23</v>
      </c>
      <c r="D257" s="56" t="s">
        <v>267</v>
      </c>
    </row>
    <row r="258" spans="1:4">
      <c r="A258" s="36">
        <v>255</v>
      </c>
      <c r="B258" s="68" t="s">
        <v>244</v>
      </c>
      <c r="C258" s="56">
        <v>25</v>
      </c>
      <c r="D258" s="56" t="s">
        <v>268</v>
      </c>
    </row>
    <row r="259" spans="1:4">
      <c r="A259" s="36">
        <v>256</v>
      </c>
      <c r="B259" s="68" t="s">
        <v>244</v>
      </c>
      <c r="C259" s="56">
        <v>26</v>
      </c>
      <c r="D259" s="56" t="s">
        <v>100</v>
      </c>
    </row>
    <row r="260" spans="1:4">
      <c r="A260" s="36">
        <v>257</v>
      </c>
      <c r="B260" s="68" t="s">
        <v>244</v>
      </c>
      <c r="C260" s="56">
        <v>27</v>
      </c>
      <c r="D260" s="56" t="s">
        <v>269</v>
      </c>
    </row>
    <row r="261" spans="1:4">
      <c r="A261" s="36">
        <v>258</v>
      </c>
      <c r="B261" s="68" t="s">
        <v>244</v>
      </c>
      <c r="C261" s="56">
        <v>28</v>
      </c>
      <c r="D261" s="56" t="s">
        <v>270</v>
      </c>
    </row>
    <row r="262" spans="1:4">
      <c r="A262" s="36">
        <v>259</v>
      </c>
      <c r="B262" s="68" t="s">
        <v>244</v>
      </c>
      <c r="C262" s="56">
        <v>29</v>
      </c>
      <c r="D262" s="56" t="s">
        <v>271</v>
      </c>
    </row>
    <row r="263" spans="1:4">
      <c r="A263" s="36">
        <v>260</v>
      </c>
      <c r="B263" s="68" t="s">
        <v>244</v>
      </c>
      <c r="C263" s="56">
        <v>30</v>
      </c>
      <c r="D263" s="56" t="s">
        <v>272</v>
      </c>
    </row>
    <row r="264" spans="1:4">
      <c r="A264" s="36">
        <v>261</v>
      </c>
      <c r="B264" s="68" t="s">
        <v>244</v>
      </c>
      <c r="C264" s="56">
        <v>31</v>
      </c>
      <c r="D264" s="58" t="s">
        <v>273</v>
      </c>
    </row>
    <row r="265" spans="1:4">
      <c r="A265" s="36">
        <v>262</v>
      </c>
      <c r="B265" s="68" t="s">
        <v>244</v>
      </c>
      <c r="C265" s="56">
        <v>32</v>
      </c>
      <c r="D265" s="58" t="s">
        <v>274</v>
      </c>
    </row>
    <row r="266" spans="1:4">
      <c r="A266" s="36">
        <v>263</v>
      </c>
      <c r="B266" s="68" t="s">
        <v>244</v>
      </c>
      <c r="C266" s="56">
        <v>33</v>
      </c>
      <c r="D266" s="56" t="s">
        <v>275</v>
      </c>
    </row>
    <row r="267" spans="1:4">
      <c r="A267" s="36">
        <v>264</v>
      </c>
      <c r="B267" s="68" t="s">
        <v>244</v>
      </c>
      <c r="C267" s="56">
        <v>34</v>
      </c>
      <c r="D267" s="58" t="s">
        <v>276</v>
      </c>
    </row>
    <row r="268" spans="1:4">
      <c r="A268" s="36">
        <v>265</v>
      </c>
      <c r="B268" s="68" t="s">
        <v>244</v>
      </c>
      <c r="C268" s="56">
        <v>35</v>
      </c>
      <c r="D268" s="56" t="s">
        <v>277</v>
      </c>
    </row>
    <row r="269" spans="1:4">
      <c r="A269" s="36">
        <v>266</v>
      </c>
      <c r="B269" s="68" t="s">
        <v>244</v>
      </c>
      <c r="C269" s="56">
        <v>36</v>
      </c>
      <c r="D269" s="56" t="s">
        <v>278</v>
      </c>
    </row>
    <row r="270" spans="1:4">
      <c r="A270" s="36">
        <v>267</v>
      </c>
      <c r="B270" s="68" t="s">
        <v>244</v>
      </c>
      <c r="C270" s="56">
        <v>37</v>
      </c>
      <c r="D270" s="58" t="s">
        <v>279</v>
      </c>
    </row>
    <row r="271" spans="1:4">
      <c r="A271" s="36">
        <v>268</v>
      </c>
      <c r="B271" s="68" t="s">
        <v>244</v>
      </c>
      <c r="C271" s="56">
        <v>38</v>
      </c>
      <c r="D271" s="56" t="s">
        <v>280</v>
      </c>
    </row>
    <row r="272" spans="1:4">
      <c r="A272" s="36">
        <v>269</v>
      </c>
      <c r="B272" s="68" t="s">
        <v>244</v>
      </c>
      <c r="C272" s="56">
        <v>39</v>
      </c>
      <c r="D272" s="56" t="s">
        <v>281</v>
      </c>
    </row>
    <row r="273" spans="1:4">
      <c r="A273" s="36">
        <v>270</v>
      </c>
      <c r="B273" s="68" t="s">
        <v>244</v>
      </c>
      <c r="C273" s="56">
        <v>40</v>
      </c>
      <c r="D273" s="56" t="s">
        <v>282</v>
      </c>
    </row>
    <row r="274" spans="1:4">
      <c r="A274" s="36">
        <v>271</v>
      </c>
      <c r="B274" s="68" t="s">
        <v>244</v>
      </c>
      <c r="C274" s="56">
        <v>42</v>
      </c>
      <c r="D274" s="56" t="s">
        <v>283</v>
      </c>
    </row>
    <row r="275" spans="1:4">
      <c r="A275" s="36">
        <v>272</v>
      </c>
      <c r="B275" s="68" t="s">
        <v>244</v>
      </c>
      <c r="C275" s="56">
        <v>43</v>
      </c>
      <c r="D275" s="56" t="s">
        <v>284</v>
      </c>
    </row>
    <row r="276" spans="1:4">
      <c r="A276" s="36">
        <v>273</v>
      </c>
      <c r="B276" s="68" t="s">
        <v>244</v>
      </c>
      <c r="C276" s="56">
        <v>44</v>
      </c>
      <c r="D276" s="56" t="s">
        <v>285</v>
      </c>
    </row>
    <row r="277" spans="1:4">
      <c r="A277" s="36">
        <v>274</v>
      </c>
      <c r="B277" s="68" t="s">
        <v>244</v>
      </c>
      <c r="C277" s="56">
        <v>45</v>
      </c>
      <c r="D277" s="56" t="s">
        <v>286</v>
      </c>
    </row>
    <row r="278" ht="24" spans="1:4">
      <c r="A278" s="36">
        <v>275</v>
      </c>
      <c r="B278" s="68" t="s">
        <v>287</v>
      </c>
      <c r="C278" s="56" t="s">
        <v>288</v>
      </c>
      <c r="D278" s="56" t="s">
        <v>289</v>
      </c>
    </row>
    <row r="279" ht="24" spans="1:4">
      <c r="A279" s="36">
        <v>276</v>
      </c>
      <c r="B279" s="68" t="s">
        <v>287</v>
      </c>
      <c r="C279" s="56" t="s">
        <v>290</v>
      </c>
      <c r="D279" s="56" t="s">
        <v>291</v>
      </c>
    </row>
    <row r="280" ht="24" spans="1:4">
      <c r="A280" s="36">
        <v>277</v>
      </c>
      <c r="B280" s="68" t="s">
        <v>287</v>
      </c>
      <c r="C280" s="56" t="s">
        <v>292</v>
      </c>
      <c r="D280" s="58" t="s">
        <v>293</v>
      </c>
    </row>
    <row r="281" ht="24" spans="1:4">
      <c r="A281" s="36">
        <v>278</v>
      </c>
      <c r="B281" s="68" t="s">
        <v>287</v>
      </c>
      <c r="C281" s="56" t="s">
        <v>294</v>
      </c>
      <c r="D281" s="58" t="s">
        <v>295</v>
      </c>
    </row>
    <row r="282" spans="1:4">
      <c r="A282" s="36">
        <v>279</v>
      </c>
      <c r="B282" s="68" t="s">
        <v>296</v>
      </c>
      <c r="C282" s="56">
        <v>1</v>
      </c>
      <c r="D282" s="56" t="s">
        <v>297</v>
      </c>
    </row>
    <row r="283" spans="1:4">
      <c r="A283" s="36">
        <v>280</v>
      </c>
      <c r="B283" s="68" t="s">
        <v>296</v>
      </c>
      <c r="C283" s="56">
        <v>2</v>
      </c>
      <c r="D283" s="58" t="s">
        <v>298</v>
      </c>
    </row>
    <row r="284" spans="1:4">
      <c r="A284" s="36">
        <v>281</v>
      </c>
      <c r="B284" s="68" t="s">
        <v>296</v>
      </c>
      <c r="C284" s="56">
        <v>3</v>
      </c>
      <c r="D284" s="56" t="s">
        <v>299</v>
      </c>
    </row>
    <row r="285" spans="1:4">
      <c r="A285" s="36">
        <v>282</v>
      </c>
      <c r="B285" s="68" t="s">
        <v>296</v>
      </c>
      <c r="C285" s="56">
        <v>4</v>
      </c>
      <c r="D285" s="56" t="s">
        <v>300</v>
      </c>
    </row>
    <row r="286" spans="1:4">
      <c r="A286" s="36">
        <v>283</v>
      </c>
      <c r="B286" s="68" t="s">
        <v>296</v>
      </c>
      <c r="C286" s="56">
        <v>5</v>
      </c>
      <c r="D286" s="58" t="s">
        <v>301</v>
      </c>
    </row>
    <row r="287" spans="1:4">
      <c r="A287" s="36">
        <v>284</v>
      </c>
      <c r="B287" s="68" t="s">
        <v>296</v>
      </c>
      <c r="C287" s="56">
        <v>6</v>
      </c>
      <c r="D287" s="56" t="s">
        <v>302</v>
      </c>
    </row>
    <row r="288" spans="1:4">
      <c r="A288" s="36">
        <v>285</v>
      </c>
      <c r="B288" s="68" t="s">
        <v>296</v>
      </c>
      <c r="C288" s="56">
        <v>7</v>
      </c>
      <c r="D288" s="56" t="s">
        <v>303</v>
      </c>
    </row>
    <row r="289" spans="1:4">
      <c r="A289" s="36">
        <v>286</v>
      </c>
      <c r="B289" s="68" t="s">
        <v>296</v>
      </c>
      <c r="C289" s="56">
        <v>8</v>
      </c>
      <c r="D289" s="56" t="s">
        <v>304</v>
      </c>
    </row>
    <row r="290" spans="1:4">
      <c r="A290" s="36">
        <v>287</v>
      </c>
      <c r="B290" s="68" t="s">
        <v>296</v>
      </c>
      <c r="C290" s="56">
        <v>9</v>
      </c>
      <c r="D290" s="56" t="s">
        <v>305</v>
      </c>
    </row>
    <row r="291" spans="1:4">
      <c r="A291" s="36">
        <v>288</v>
      </c>
      <c r="B291" s="68" t="s">
        <v>296</v>
      </c>
      <c r="C291" s="56">
        <v>10</v>
      </c>
      <c r="D291" s="56" t="s">
        <v>306</v>
      </c>
    </row>
    <row r="292" spans="1:4">
      <c r="A292" s="36">
        <v>289</v>
      </c>
      <c r="B292" s="68" t="s">
        <v>296</v>
      </c>
      <c r="C292" s="56">
        <v>11</v>
      </c>
      <c r="D292" s="56" t="s">
        <v>307</v>
      </c>
    </row>
    <row r="293" spans="1:4">
      <c r="A293" s="36">
        <v>290</v>
      </c>
      <c r="B293" s="68" t="s">
        <v>296</v>
      </c>
      <c r="C293" s="56">
        <v>12</v>
      </c>
      <c r="D293" s="56" t="s">
        <v>308</v>
      </c>
    </row>
    <row r="294" spans="1:4">
      <c r="A294" s="36">
        <v>291</v>
      </c>
      <c r="B294" s="68" t="s">
        <v>296</v>
      </c>
      <c r="C294" s="56">
        <v>13</v>
      </c>
      <c r="D294" s="56" t="s">
        <v>309</v>
      </c>
    </row>
    <row r="295" spans="1:4">
      <c r="A295" s="36">
        <v>292</v>
      </c>
      <c r="B295" s="68" t="s">
        <v>296</v>
      </c>
      <c r="C295" s="56">
        <v>14</v>
      </c>
      <c r="D295" s="56" t="s">
        <v>310</v>
      </c>
    </row>
    <row r="296" spans="1:4">
      <c r="A296" s="36">
        <v>293</v>
      </c>
      <c r="B296" s="68" t="s">
        <v>296</v>
      </c>
      <c r="C296" s="56">
        <v>15</v>
      </c>
      <c r="D296" s="58" t="s">
        <v>311</v>
      </c>
    </row>
    <row r="297" spans="1:4">
      <c r="A297" s="36">
        <v>294</v>
      </c>
      <c r="B297" s="68" t="s">
        <v>296</v>
      </c>
      <c r="C297" s="56">
        <v>16</v>
      </c>
      <c r="D297" s="58" t="s">
        <v>312</v>
      </c>
    </row>
    <row r="298" spans="1:4">
      <c r="A298" s="36">
        <v>295</v>
      </c>
      <c r="B298" s="68" t="s">
        <v>296</v>
      </c>
      <c r="C298" s="56">
        <v>17</v>
      </c>
      <c r="D298" s="56" t="s">
        <v>313</v>
      </c>
    </row>
    <row r="299" spans="1:4">
      <c r="A299" s="36">
        <v>296</v>
      </c>
      <c r="B299" s="68" t="s">
        <v>296</v>
      </c>
      <c r="C299" s="56">
        <v>18</v>
      </c>
      <c r="D299" s="58" t="s">
        <v>314</v>
      </c>
    </row>
    <row r="300" spans="1:4">
      <c r="A300" s="36">
        <v>297</v>
      </c>
      <c r="B300" s="68" t="s">
        <v>296</v>
      </c>
      <c r="C300" s="56">
        <v>19</v>
      </c>
      <c r="D300" s="57" t="s">
        <v>315</v>
      </c>
    </row>
    <row r="301" spans="1:4">
      <c r="A301" s="36">
        <v>298</v>
      </c>
      <c r="B301" s="68" t="s">
        <v>296</v>
      </c>
      <c r="C301" s="56">
        <v>20</v>
      </c>
      <c r="D301" s="56" t="s">
        <v>316</v>
      </c>
    </row>
    <row r="302" spans="1:4">
      <c r="A302" s="36">
        <v>299</v>
      </c>
      <c r="B302" s="68" t="s">
        <v>296</v>
      </c>
      <c r="C302" s="56">
        <v>21</v>
      </c>
      <c r="D302" s="58" t="s">
        <v>317</v>
      </c>
    </row>
    <row r="303" spans="1:4">
      <c r="A303" s="36">
        <v>300</v>
      </c>
      <c r="B303" s="68" t="s">
        <v>296</v>
      </c>
      <c r="C303" s="56">
        <v>22</v>
      </c>
      <c r="D303" s="56" t="s">
        <v>318</v>
      </c>
    </row>
    <row r="304" spans="1:4">
      <c r="A304" s="36">
        <v>301</v>
      </c>
      <c r="B304" s="68" t="s">
        <v>296</v>
      </c>
      <c r="C304" s="56">
        <v>23</v>
      </c>
      <c r="D304" s="56" t="s">
        <v>319</v>
      </c>
    </row>
    <row r="305" spans="1:4">
      <c r="A305" s="36">
        <v>302</v>
      </c>
      <c r="B305" s="68" t="s">
        <v>296</v>
      </c>
      <c r="C305" s="56">
        <v>24</v>
      </c>
      <c r="D305" s="56" t="s">
        <v>320</v>
      </c>
    </row>
    <row r="306" spans="1:4">
      <c r="A306" s="36">
        <v>303</v>
      </c>
      <c r="B306" s="68" t="s">
        <v>296</v>
      </c>
      <c r="C306" s="56">
        <v>25</v>
      </c>
      <c r="D306" s="56" t="s">
        <v>321</v>
      </c>
    </row>
    <row r="307" spans="1:4">
      <c r="A307" s="36">
        <v>304</v>
      </c>
      <c r="B307" s="68" t="s">
        <v>296</v>
      </c>
      <c r="C307" s="56">
        <v>26</v>
      </c>
      <c r="D307" s="56" t="s">
        <v>322</v>
      </c>
    </row>
    <row r="308" spans="1:4">
      <c r="A308" s="36">
        <v>305</v>
      </c>
      <c r="B308" s="68" t="s">
        <v>296</v>
      </c>
      <c r="C308" s="56">
        <v>27</v>
      </c>
      <c r="D308" s="56" t="s">
        <v>323</v>
      </c>
    </row>
    <row r="309" spans="1:4">
      <c r="A309" s="36">
        <v>306</v>
      </c>
      <c r="B309" s="68" t="s">
        <v>296</v>
      </c>
      <c r="C309" s="56">
        <v>28</v>
      </c>
      <c r="D309" s="56" t="s">
        <v>324</v>
      </c>
    </row>
    <row r="310" spans="1:4">
      <c r="A310" s="36">
        <v>307</v>
      </c>
      <c r="B310" s="68" t="s">
        <v>296</v>
      </c>
      <c r="C310" s="56">
        <v>29</v>
      </c>
      <c r="D310" s="56" t="s">
        <v>325</v>
      </c>
    </row>
    <row r="311" spans="1:4">
      <c r="A311" s="36">
        <v>308</v>
      </c>
      <c r="B311" s="68" t="s">
        <v>296</v>
      </c>
      <c r="C311" s="56">
        <v>30</v>
      </c>
      <c r="D311" s="56" t="s">
        <v>326</v>
      </c>
    </row>
    <row r="312" spans="1:4">
      <c r="A312" s="36">
        <v>309</v>
      </c>
      <c r="B312" s="68" t="s">
        <v>296</v>
      </c>
      <c r="C312" s="56">
        <v>31</v>
      </c>
      <c r="D312" s="58" t="s">
        <v>327</v>
      </c>
    </row>
    <row r="313" spans="1:4">
      <c r="A313" s="36">
        <v>310</v>
      </c>
      <c r="B313" s="68" t="s">
        <v>296</v>
      </c>
      <c r="C313" s="56">
        <v>32</v>
      </c>
      <c r="D313" s="58" t="s">
        <v>328</v>
      </c>
    </row>
    <row r="314" spans="1:4">
      <c r="A314" s="36">
        <v>311</v>
      </c>
      <c r="B314" s="68" t="s">
        <v>296</v>
      </c>
      <c r="C314" s="56">
        <v>33</v>
      </c>
      <c r="D314" s="56" t="s">
        <v>329</v>
      </c>
    </row>
    <row r="315" spans="1:4">
      <c r="A315" s="36">
        <v>312</v>
      </c>
      <c r="B315" s="68" t="s">
        <v>296</v>
      </c>
      <c r="C315" s="56">
        <v>34</v>
      </c>
      <c r="D315" s="58" t="s">
        <v>330</v>
      </c>
    </row>
    <row r="316" spans="1:4">
      <c r="A316" s="36">
        <v>313</v>
      </c>
      <c r="B316" s="68" t="s">
        <v>296</v>
      </c>
      <c r="C316" s="56">
        <v>35</v>
      </c>
      <c r="D316" s="56" t="s">
        <v>331</v>
      </c>
    </row>
    <row r="317" spans="1:4">
      <c r="A317" s="36">
        <v>314</v>
      </c>
      <c r="B317" s="68" t="s">
        <v>296</v>
      </c>
      <c r="C317" s="56">
        <v>36</v>
      </c>
      <c r="D317" s="56" t="s">
        <v>332</v>
      </c>
    </row>
    <row r="318" spans="1:4">
      <c r="A318" s="36">
        <v>315</v>
      </c>
      <c r="B318" s="68" t="s">
        <v>333</v>
      </c>
      <c r="C318" s="56">
        <v>1</v>
      </c>
      <c r="D318" s="58" t="s">
        <v>334</v>
      </c>
    </row>
    <row r="319" spans="1:4">
      <c r="A319" s="36">
        <v>316</v>
      </c>
      <c r="B319" s="68" t="s">
        <v>333</v>
      </c>
      <c r="C319" s="56">
        <v>2</v>
      </c>
      <c r="D319" s="56" t="s">
        <v>335</v>
      </c>
    </row>
    <row r="320" spans="1:4">
      <c r="A320" s="36">
        <v>317</v>
      </c>
      <c r="B320" s="68" t="s">
        <v>333</v>
      </c>
      <c r="C320" s="56">
        <v>3</v>
      </c>
      <c r="D320" s="56" t="s">
        <v>336</v>
      </c>
    </row>
    <row r="321" spans="1:4">
      <c r="A321" s="36">
        <v>318</v>
      </c>
      <c r="B321" s="68" t="s">
        <v>333</v>
      </c>
      <c r="C321" s="56">
        <v>4</v>
      </c>
      <c r="D321" s="56" t="s">
        <v>337</v>
      </c>
    </row>
    <row r="322" spans="1:4">
      <c r="A322" s="36">
        <v>319</v>
      </c>
      <c r="B322" s="68" t="s">
        <v>333</v>
      </c>
      <c r="C322" s="56">
        <v>5</v>
      </c>
      <c r="D322" s="56" t="s">
        <v>338</v>
      </c>
    </row>
    <row r="323" spans="1:4">
      <c r="A323" s="36">
        <v>320</v>
      </c>
      <c r="B323" s="68" t="s">
        <v>333</v>
      </c>
      <c r="C323" s="56">
        <v>6</v>
      </c>
      <c r="D323" s="56" t="s">
        <v>339</v>
      </c>
    </row>
    <row r="324" spans="1:4">
      <c r="A324" s="36">
        <v>321</v>
      </c>
      <c r="B324" s="68" t="s">
        <v>333</v>
      </c>
      <c r="C324" s="56">
        <v>7</v>
      </c>
      <c r="D324" s="56" t="s">
        <v>340</v>
      </c>
    </row>
    <row r="325" spans="1:4">
      <c r="A325" s="36">
        <v>322</v>
      </c>
      <c r="B325" s="68" t="s">
        <v>333</v>
      </c>
      <c r="C325" s="56">
        <v>8</v>
      </c>
      <c r="D325" s="56" t="s">
        <v>341</v>
      </c>
    </row>
    <row r="326" spans="1:4">
      <c r="A326" s="36">
        <v>323</v>
      </c>
      <c r="B326" s="68" t="s">
        <v>333</v>
      </c>
      <c r="C326" s="56">
        <v>9</v>
      </c>
      <c r="D326" s="56" t="s">
        <v>342</v>
      </c>
    </row>
    <row r="327" spans="1:4">
      <c r="A327" s="36">
        <v>324</v>
      </c>
      <c r="B327" s="68" t="s">
        <v>333</v>
      </c>
      <c r="C327" s="56">
        <v>10</v>
      </c>
      <c r="D327" s="56" t="s">
        <v>343</v>
      </c>
    </row>
    <row r="328" spans="1:4">
      <c r="A328" s="36">
        <v>325</v>
      </c>
      <c r="B328" s="68" t="s">
        <v>333</v>
      </c>
      <c r="C328" s="56">
        <v>11</v>
      </c>
      <c r="D328" s="58" t="s">
        <v>344</v>
      </c>
    </row>
    <row r="329" spans="1:4">
      <c r="A329" s="36">
        <v>326</v>
      </c>
      <c r="B329" s="68" t="s">
        <v>333</v>
      </c>
      <c r="C329" s="56">
        <v>12</v>
      </c>
      <c r="D329" s="58" t="s">
        <v>345</v>
      </c>
    </row>
    <row r="330" spans="1:4">
      <c r="A330" s="36">
        <v>327</v>
      </c>
      <c r="B330" s="68" t="s">
        <v>333</v>
      </c>
      <c r="C330" s="56">
        <v>13</v>
      </c>
      <c r="D330" s="56" t="s">
        <v>346</v>
      </c>
    </row>
    <row r="331" spans="1:4">
      <c r="A331" s="36">
        <v>328</v>
      </c>
      <c r="B331" s="68" t="s">
        <v>333</v>
      </c>
      <c r="C331" s="56">
        <v>14</v>
      </c>
      <c r="D331" s="58" t="s">
        <v>347</v>
      </c>
    </row>
    <row r="332" spans="1:4">
      <c r="A332" s="36">
        <v>329</v>
      </c>
      <c r="B332" s="68" t="s">
        <v>333</v>
      </c>
      <c r="C332" s="56">
        <v>15</v>
      </c>
      <c r="D332" s="56" t="s">
        <v>348</v>
      </c>
    </row>
    <row r="333" spans="1:4">
      <c r="A333" s="36">
        <v>330</v>
      </c>
      <c r="B333" s="68" t="s">
        <v>333</v>
      </c>
      <c r="C333" s="56">
        <v>16</v>
      </c>
      <c r="D333" s="56" t="s">
        <v>349</v>
      </c>
    </row>
    <row r="334" spans="1:4">
      <c r="A334" s="36">
        <v>331</v>
      </c>
      <c r="B334" s="68" t="s">
        <v>333</v>
      </c>
      <c r="C334" s="56">
        <v>17</v>
      </c>
      <c r="D334" s="58" t="s">
        <v>350</v>
      </c>
    </row>
    <row r="335" spans="1:4">
      <c r="A335" s="36">
        <v>332</v>
      </c>
      <c r="B335" s="68" t="s">
        <v>333</v>
      </c>
      <c r="C335" s="56">
        <v>18</v>
      </c>
      <c r="D335" s="56" t="s">
        <v>351</v>
      </c>
    </row>
    <row r="336" ht="24" spans="1:4">
      <c r="A336" s="36">
        <v>333</v>
      </c>
      <c r="B336" s="68" t="s">
        <v>352</v>
      </c>
      <c r="C336" s="56">
        <v>1</v>
      </c>
      <c r="D336" s="56" t="s">
        <v>353</v>
      </c>
    </row>
    <row r="337" ht="24" spans="1:4">
      <c r="A337" s="36">
        <v>334</v>
      </c>
      <c r="B337" s="68" t="s">
        <v>352</v>
      </c>
      <c r="C337" s="56">
        <v>2</v>
      </c>
      <c r="D337" s="56" t="s">
        <v>354</v>
      </c>
    </row>
    <row r="338" ht="24" spans="1:4">
      <c r="A338" s="36">
        <v>335</v>
      </c>
      <c r="B338" s="68" t="s">
        <v>352</v>
      </c>
      <c r="C338" s="56">
        <v>3</v>
      </c>
      <c r="D338" s="56" t="s">
        <v>355</v>
      </c>
    </row>
    <row r="339" ht="24" spans="1:4">
      <c r="A339" s="36">
        <v>336</v>
      </c>
      <c r="B339" s="68" t="s">
        <v>352</v>
      </c>
      <c r="C339" s="56">
        <v>4</v>
      </c>
      <c r="D339" s="56" t="s">
        <v>356</v>
      </c>
    </row>
    <row r="340" spans="1:4">
      <c r="A340" s="36">
        <v>337</v>
      </c>
      <c r="B340" s="68" t="s">
        <v>357</v>
      </c>
      <c r="C340" s="56">
        <v>1</v>
      </c>
      <c r="D340" s="56" t="s">
        <v>358</v>
      </c>
    </row>
    <row r="341" spans="1:4">
      <c r="A341" s="36">
        <v>338</v>
      </c>
      <c r="B341" s="68" t="s">
        <v>357</v>
      </c>
      <c r="C341" s="56">
        <v>3</v>
      </c>
      <c r="D341" s="56" t="s">
        <v>359</v>
      </c>
    </row>
    <row r="342" spans="1:4">
      <c r="A342" s="36">
        <v>339</v>
      </c>
      <c r="B342" s="68" t="s">
        <v>357</v>
      </c>
      <c r="C342" s="56">
        <v>4</v>
      </c>
      <c r="D342" s="56" t="s">
        <v>360</v>
      </c>
    </row>
    <row r="343" spans="1:4">
      <c r="A343" s="36">
        <v>340</v>
      </c>
      <c r="B343" s="68" t="s">
        <v>357</v>
      </c>
      <c r="C343" s="56">
        <v>5</v>
      </c>
      <c r="D343" s="56" t="s">
        <v>361</v>
      </c>
    </row>
    <row r="344" spans="1:4">
      <c r="A344" s="36">
        <v>341</v>
      </c>
      <c r="B344" s="68" t="s">
        <v>357</v>
      </c>
      <c r="C344" s="56">
        <v>6</v>
      </c>
      <c r="D344" s="58" t="s">
        <v>362</v>
      </c>
    </row>
    <row r="345" spans="1:4">
      <c r="A345" s="36">
        <v>342</v>
      </c>
      <c r="B345" s="68" t="s">
        <v>357</v>
      </c>
      <c r="C345" s="56">
        <v>7</v>
      </c>
      <c r="D345" s="58" t="s">
        <v>363</v>
      </c>
    </row>
    <row r="346" spans="1:4">
      <c r="A346" s="36">
        <v>343</v>
      </c>
      <c r="B346" s="68" t="s">
        <v>357</v>
      </c>
      <c r="C346" s="56">
        <v>8</v>
      </c>
      <c r="D346" s="56" t="s">
        <v>364</v>
      </c>
    </row>
    <row r="347" spans="1:4">
      <c r="A347" s="36">
        <v>344</v>
      </c>
      <c r="B347" s="68" t="s">
        <v>357</v>
      </c>
      <c r="C347" s="56">
        <v>9</v>
      </c>
      <c r="D347" s="58" t="s">
        <v>365</v>
      </c>
    </row>
    <row r="348" spans="1:4">
      <c r="A348" s="36">
        <v>345</v>
      </c>
      <c r="B348" s="68" t="s">
        <v>357</v>
      </c>
      <c r="C348" s="56">
        <v>10</v>
      </c>
      <c r="D348" s="56" t="s">
        <v>366</v>
      </c>
    </row>
    <row r="349" spans="1:4">
      <c r="A349" s="36">
        <v>346</v>
      </c>
      <c r="B349" s="68" t="s">
        <v>357</v>
      </c>
      <c r="C349" s="56">
        <v>11</v>
      </c>
      <c r="D349" s="56" t="s">
        <v>367</v>
      </c>
    </row>
    <row r="350" spans="1:4">
      <c r="A350" s="36">
        <v>347</v>
      </c>
      <c r="B350" s="68" t="s">
        <v>357</v>
      </c>
      <c r="C350" s="56">
        <v>13</v>
      </c>
      <c r="D350" s="58" t="s">
        <v>368</v>
      </c>
    </row>
    <row r="351" spans="1:4">
      <c r="A351" s="36">
        <v>348</v>
      </c>
      <c r="B351" s="68" t="s">
        <v>357</v>
      </c>
      <c r="C351" s="56">
        <v>14</v>
      </c>
      <c r="D351" s="56" t="s">
        <v>369</v>
      </c>
    </row>
    <row r="352" spans="1:4">
      <c r="A352" s="36">
        <v>349</v>
      </c>
      <c r="B352" s="68" t="s">
        <v>357</v>
      </c>
      <c r="C352" s="56">
        <v>15</v>
      </c>
      <c r="D352" s="56" t="s">
        <v>370</v>
      </c>
    </row>
    <row r="353" spans="1:4">
      <c r="A353" s="36">
        <v>350</v>
      </c>
      <c r="B353" s="68" t="s">
        <v>357</v>
      </c>
      <c r="C353" s="56">
        <v>16</v>
      </c>
      <c r="D353" s="56" t="s">
        <v>371</v>
      </c>
    </row>
    <row r="354" spans="1:4">
      <c r="A354" s="36">
        <v>351</v>
      </c>
      <c r="B354" s="68" t="s">
        <v>357</v>
      </c>
      <c r="C354" s="56">
        <v>17</v>
      </c>
      <c r="D354" s="56" t="s">
        <v>372</v>
      </c>
    </row>
    <row r="355" spans="1:4">
      <c r="A355" s="36">
        <v>352</v>
      </c>
      <c r="B355" s="68" t="s">
        <v>357</v>
      </c>
      <c r="C355" s="56">
        <v>18</v>
      </c>
      <c r="D355" s="56" t="s">
        <v>373</v>
      </c>
    </row>
    <row r="356" spans="1:4">
      <c r="A356" s="36">
        <v>353</v>
      </c>
      <c r="B356" s="68" t="s">
        <v>357</v>
      </c>
      <c r="C356" s="56">
        <v>19</v>
      </c>
      <c r="D356" s="56" t="s">
        <v>374</v>
      </c>
    </row>
    <row r="357" spans="1:4">
      <c r="A357" s="36">
        <v>354</v>
      </c>
      <c r="B357" s="68" t="s">
        <v>357</v>
      </c>
      <c r="C357" s="56">
        <v>20</v>
      </c>
      <c r="D357" s="56" t="s">
        <v>375</v>
      </c>
    </row>
    <row r="358" spans="1:4">
      <c r="A358" s="36">
        <v>355</v>
      </c>
      <c r="B358" s="68" t="s">
        <v>357</v>
      </c>
      <c r="C358" s="56">
        <v>21</v>
      </c>
      <c r="D358" s="56" t="s">
        <v>376</v>
      </c>
    </row>
    <row r="359" spans="1:4">
      <c r="A359" s="36">
        <v>356</v>
      </c>
      <c r="B359" s="68" t="s">
        <v>357</v>
      </c>
      <c r="C359" s="56">
        <v>22</v>
      </c>
      <c r="D359" s="56" t="s">
        <v>377</v>
      </c>
    </row>
    <row r="360" spans="1:4">
      <c r="A360" s="36">
        <v>357</v>
      </c>
      <c r="B360" s="68" t="s">
        <v>357</v>
      </c>
      <c r="C360" s="56">
        <v>23</v>
      </c>
      <c r="D360" s="58" t="s">
        <v>378</v>
      </c>
    </row>
    <row r="361" spans="1:4">
      <c r="A361" s="36">
        <v>358</v>
      </c>
      <c r="B361" s="68" t="s">
        <v>357</v>
      </c>
      <c r="C361" s="56">
        <v>24</v>
      </c>
      <c r="D361" s="58" t="s">
        <v>379</v>
      </c>
    </row>
    <row r="362" spans="1:4">
      <c r="A362" s="36">
        <v>359</v>
      </c>
      <c r="B362" s="68" t="s">
        <v>357</v>
      </c>
      <c r="C362" s="56">
        <v>25</v>
      </c>
      <c r="D362" s="56" t="s">
        <v>380</v>
      </c>
    </row>
    <row r="363" spans="1:4">
      <c r="A363" s="36">
        <v>360</v>
      </c>
      <c r="B363" s="68" t="s">
        <v>357</v>
      </c>
      <c r="C363" s="56">
        <v>26</v>
      </c>
      <c r="D363" s="58" t="s">
        <v>381</v>
      </c>
    </row>
    <row r="364" spans="1:4">
      <c r="A364" s="36">
        <v>361</v>
      </c>
      <c r="B364" s="68" t="s">
        <v>357</v>
      </c>
      <c r="C364" s="56">
        <v>27</v>
      </c>
      <c r="D364" s="56" t="s">
        <v>382</v>
      </c>
    </row>
    <row r="365" spans="1:4">
      <c r="A365" s="36">
        <v>362</v>
      </c>
      <c r="B365" s="68" t="s">
        <v>357</v>
      </c>
      <c r="C365" s="56">
        <v>28</v>
      </c>
      <c r="D365" s="56" t="s">
        <v>383</v>
      </c>
    </row>
    <row r="366" spans="1:4">
      <c r="A366" s="36">
        <v>363</v>
      </c>
      <c r="B366" s="68" t="s">
        <v>357</v>
      </c>
      <c r="C366" s="56">
        <v>29</v>
      </c>
      <c r="D366" s="58" t="s">
        <v>384</v>
      </c>
    </row>
    <row r="367" spans="1:4">
      <c r="A367" s="36">
        <v>364</v>
      </c>
      <c r="B367" s="68" t="s">
        <v>357</v>
      </c>
      <c r="C367" s="56">
        <v>30</v>
      </c>
      <c r="D367" s="56" t="s">
        <v>385</v>
      </c>
    </row>
    <row r="368" spans="1:4">
      <c r="A368" s="36">
        <v>365</v>
      </c>
      <c r="B368" s="68" t="s">
        <v>357</v>
      </c>
      <c r="C368" s="56">
        <v>31</v>
      </c>
      <c r="D368" s="56" t="s">
        <v>386</v>
      </c>
    </row>
    <row r="369" spans="1:4">
      <c r="A369" s="36">
        <v>366</v>
      </c>
      <c r="B369" s="68" t="s">
        <v>357</v>
      </c>
      <c r="C369" s="56">
        <v>32</v>
      </c>
      <c r="D369" s="56" t="s">
        <v>387</v>
      </c>
    </row>
    <row r="370" spans="1:4">
      <c r="A370" s="36">
        <v>367</v>
      </c>
      <c r="B370" s="68" t="s">
        <v>357</v>
      </c>
      <c r="C370" s="56">
        <v>33</v>
      </c>
      <c r="D370" s="56" t="s">
        <v>388</v>
      </c>
    </row>
    <row r="371" spans="1:4">
      <c r="A371" s="36">
        <v>368</v>
      </c>
      <c r="B371" s="68" t="s">
        <v>357</v>
      </c>
      <c r="C371" s="56">
        <v>34</v>
      </c>
      <c r="D371" s="56" t="s">
        <v>389</v>
      </c>
    </row>
    <row r="372" spans="1:4">
      <c r="A372" s="36">
        <v>369</v>
      </c>
      <c r="B372" s="68" t="s">
        <v>357</v>
      </c>
      <c r="C372" s="56">
        <v>35</v>
      </c>
      <c r="D372" s="56" t="s">
        <v>390</v>
      </c>
    </row>
    <row r="373" ht="24" spans="1:4">
      <c r="A373" s="36">
        <v>370</v>
      </c>
      <c r="B373" s="68" t="s">
        <v>391</v>
      </c>
      <c r="C373" s="56">
        <v>1</v>
      </c>
      <c r="D373" s="56" t="s">
        <v>392</v>
      </c>
    </row>
    <row r="374" ht="24" spans="1:4">
      <c r="A374" s="36">
        <v>371</v>
      </c>
      <c r="B374" s="68" t="s">
        <v>391</v>
      </c>
      <c r="C374" s="56">
        <v>2</v>
      </c>
      <c r="D374" s="56" t="s">
        <v>393</v>
      </c>
    </row>
    <row r="375" ht="24" spans="1:4">
      <c r="A375" s="36">
        <v>372</v>
      </c>
      <c r="B375" s="68" t="s">
        <v>391</v>
      </c>
      <c r="C375" s="56">
        <v>3</v>
      </c>
      <c r="D375" s="56" t="s">
        <v>394</v>
      </c>
    </row>
    <row r="376" ht="24" spans="1:4">
      <c r="A376" s="36">
        <v>373</v>
      </c>
      <c r="B376" s="68" t="s">
        <v>391</v>
      </c>
      <c r="C376" s="56">
        <v>4</v>
      </c>
      <c r="D376" s="58" t="s">
        <v>395</v>
      </c>
    </row>
    <row r="377" ht="24" spans="1:4">
      <c r="A377" s="36">
        <v>374</v>
      </c>
      <c r="B377" s="68" t="s">
        <v>391</v>
      </c>
      <c r="C377" s="56">
        <v>5</v>
      </c>
      <c r="D377" s="58" t="s">
        <v>396</v>
      </c>
    </row>
    <row r="378" ht="24" spans="1:4">
      <c r="A378" s="36">
        <v>375</v>
      </c>
      <c r="B378" s="68" t="s">
        <v>391</v>
      </c>
      <c r="C378" s="56">
        <v>6</v>
      </c>
      <c r="D378" s="56" t="s">
        <v>397</v>
      </c>
    </row>
    <row r="379" ht="24" spans="1:4">
      <c r="A379" s="36">
        <v>376</v>
      </c>
      <c r="B379" s="68" t="s">
        <v>391</v>
      </c>
      <c r="C379" s="56">
        <v>7</v>
      </c>
      <c r="D379" s="58" t="s">
        <v>398</v>
      </c>
    </row>
    <row r="380" ht="24" spans="1:4">
      <c r="A380" s="36">
        <v>377</v>
      </c>
      <c r="B380" s="68" t="s">
        <v>391</v>
      </c>
      <c r="C380" s="56">
        <v>8</v>
      </c>
      <c r="D380" s="56" t="s">
        <v>399</v>
      </c>
    </row>
    <row r="381" ht="24" spans="1:4">
      <c r="A381" s="36">
        <v>378</v>
      </c>
      <c r="B381" s="68" t="s">
        <v>391</v>
      </c>
      <c r="C381" s="56">
        <v>9</v>
      </c>
      <c r="D381" s="56" t="s">
        <v>400</v>
      </c>
    </row>
    <row r="382" ht="24" spans="1:4">
      <c r="A382" s="36">
        <v>379</v>
      </c>
      <c r="B382" s="68" t="s">
        <v>391</v>
      </c>
      <c r="C382" s="56">
        <v>10</v>
      </c>
      <c r="D382" s="58" t="s">
        <v>401</v>
      </c>
    </row>
    <row r="383" ht="24" spans="1:4">
      <c r="A383" s="36">
        <v>380</v>
      </c>
      <c r="B383" s="68" t="s">
        <v>391</v>
      </c>
      <c r="C383" s="56">
        <v>11</v>
      </c>
      <c r="D383" s="56" t="s">
        <v>402</v>
      </c>
    </row>
    <row r="384" ht="24" spans="1:4">
      <c r="A384" s="36">
        <v>381</v>
      </c>
      <c r="B384" s="68" t="s">
        <v>391</v>
      </c>
      <c r="C384" s="56">
        <v>12</v>
      </c>
      <c r="D384" s="56" t="s">
        <v>403</v>
      </c>
    </row>
    <row r="385" ht="24" spans="1:4">
      <c r="A385" s="36">
        <v>382</v>
      </c>
      <c r="B385" s="68" t="s">
        <v>391</v>
      </c>
      <c r="C385" s="56">
        <v>13</v>
      </c>
      <c r="D385" s="56" t="s">
        <v>404</v>
      </c>
    </row>
    <row r="386" ht="24" spans="1:4">
      <c r="A386" s="36">
        <v>383</v>
      </c>
      <c r="B386" s="68" t="s">
        <v>391</v>
      </c>
      <c r="C386" s="56">
        <v>14</v>
      </c>
      <c r="D386" s="56" t="s">
        <v>405</v>
      </c>
    </row>
    <row r="387" ht="24" spans="1:4">
      <c r="A387" s="36">
        <v>384</v>
      </c>
      <c r="B387" s="68" t="s">
        <v>391</v>
      </c>
      <c r="C387" s="56">
        <v>15</v>
      </c>
      <c r="D387" s="56" t="s">
        <v>406</v>
      </c>
    </row>
    <row r="388" ht="24" spans="1:4">
      <c r="A388" s="36">
        <v>385</v>
      </c>
      <c r="B388" s="68" t="s">
        <v>391</v>
      </c>
      <c r="C388" s="56">
        <v>16</v>
      </c>
      <c r="D388" s="56" t="s">
        <v>407</v>
      </c>
    </row>
    <row r="389" ht="24" spans="1:4">
      <c r="A389" s="36">
        <v>386</v>
      </c>
      <c r="B389" s="68" t="s">
        <v>391</v>
      </c>
      <c r="C389" s="56">
        <v>17</v>
      </c>
      <c r="D389" s="56" t="s">
        <v>408</v>
      </c>
    </row>
    <row r="390" ht="24" spans="1:4">
      <c r="A390" s="36">
        <v>387</v>
      </c>
      <c r="B390" s="68" t="s">
        <v>391</v>
      </c>
      <c r="C390" s="56">
        <v>18</v>
      </c>
      <c r="D390" s="56" t="s">
        <v>409</v>
      </c>
    </row>
    <row r="391" ht="24" spans="1:4">
      <c r="A391" s="36">
        <v>388</v>
      </c>
      <c r="B391" s="68" t="s">
        <v>391</v>
      </c>
      <c r="C391" s="56">
        <v>19</v>
      </c>
      <c r="D391" s="56" t="s">
        <v>410</v>
      </c>
    </row>
    <row r="392" ht="24" spans="1:4">
      <c r="A392" s="36">
        <v>389</v>
      </c>
      <c r="B392" s="68" t="s">
        <v>391</v>
      </c>
      <c r="C392" s="56">
        <v>20</v>
      </c>
      <c r="D392" s="58" t="s">
        <v>411</v>
      </c>
    </row>
    <row r="393" ht="24" spans="1:4">
      <c r="A393" s="36">
        <v>390</v>
      </c>
      <c r="B393" s="68" t="s">
        <v>391</v>
      </c>
      <c r="C393" s="56">
        <v>21</v>
      </c>
      <c r="D393" s="58" t="s">
        <v>412</v>
      </c>
    </row>
    <row r="394" ht="24" spans="1:4">
      <c r="A394" s="36">
        <v>391</v>
      </c>
      <c r="B394" s="68" t="s">
        <v>391</v>
      </c>
      <c r="C394" s="56">
        <v>22</v>
      </c>
      <c r="D394" s="56" t="s">
        <v>413</v>
      </c>
    </row>
    <row r="395" ht="24" spans="1:4">
      <c r="A395" s="36">
        <v>392</v>
      </c>
      <c r="B395" s="68" t="s">
        <v>391</v>
      </c>
      <c r="C395" s="56">
        <v>23</v>
      </c>
      <c r="D395" s="58" t="s">
        <v>414</v>
      </c>
    </row>
    <row r="396" ht="24" spans="1:4">
      <c r="A396" s="36">
        <v>393</v>
      </c>
      <c r="B396" s="68" t="s">
        <v>391</v>
      </c>
      <c r="C396" s="56">
        <v>25</v>
      </c>
      <c r="D396" s="56" t="s">
        <v>415</v>
      </c>
    </row>
    <row r="397" ht="24" spans="1:4">
      <c r="A397" s="36">
        <v>394</v>
      </c>
      <c r="B397" s="68" t="s">
        <v>391</v>
      </c>
      <c r="C397" s="56">
        <v>26</v>
      </c>
      <c r="D397" s="56" t="s">
        <v>416</v>
      </c>
    </row>
    <row r="398" ht="24" spans="1:4">
      <c r="A398" s="36">
        <v>395</v>
      </c>
      <c r="B398" s="68" t="s">
        <v>391</v>
      </c>
      <c r="C398" s="56">
        <v>27</v>
      </c>
      <c r="D398" s="58" t="s">
        <v>417</v>
      </c>
    </row>
    <row r="399" ht="24" spans="1:4">
      <c r="A399" s="36">
        <v>396</v>
      </c>
      <c r="B399" s="68" t="s">
        <v>391</v>
      </c>
      <c r="C399" s="56">
        <v>28</v>
      </c>
      <c r="D399" s="56" t="s">
        <v>418</v>
      </c>
    </row>
    <row r="400" ht="24" spans="1:4">
      <c r="A400" s="36">
        <v>397</v>
      </c>
      <c r="B400" s="68" t="s">
        <v>391</v>
      </c>
      <c r="C400" s="56">
        <v>29</v>
      </c>
      <c r="D400" s="56" t="s">
        <v>419</v>
      </c>
    </row>
    <row r="401" ht="24" spans="1:4">
      <c r="A401" s="36">
        <v>398</v>
      </c>
      <c r="B401" s="68" t="s">
        <v>391</v>
      </c>
      <c r="C401" s="56">
        <v>30</v>
      </c>
      <c r="D401" s="56" t="s">
        <v>420</v>
      </c>
    </row>
    <row r="402" ht="24" spans="1:4">
      <c r="A402" s="36">
        <v>399</v>
      </c>
      <c r="B402" s="68" t="s">
        <v>391</v>
      </c>
      <c r="C402" s="56">
        <v>31</v>
      </c>
      <c r="D402" s="56" t="s">
        <v>421</v>
      </c>
    </row>
    <row r="403" ht="24" spans="1:4">
      <c r="A403" s="36">
        <v>400</v>
      </c>
      <c r="B403" s="68" t="s">
        <v>391</v>
      </c>
      <c r="C403" s="56">
        <v>32</v>
      </c>
      <c r="D403" s="56" t="s">
        <v>422</v>
      </c>
    </row>
    <row r="404" ht="24" spans="1:4">
      <c r="A404" s="36">
        <v>401</v>
      </c>
      <c r="B404" s="68" t="s">
        <v>391</v>
      </c>
      <c r="C404" s="56">
        <v>33</v>
      </c>
      <c r="D404" s="56" t="s">
        <v>423</v>
      </c>
    </row>
    <row r="405" ht="24" spans="1:4">
      <c r="A405" s="36">
        <v>402</v>
      </c>
      <c r="B405" s="68" t="s">
        <v>391</v>
      </c>
      <c r="C405" s="56">
        <v>34</v>
      </c>
      <c r="D405" s="56" t="s">
        <v>424</v>
      </c>
    </row>
    <row r="406" ht="24" spans="1:4">
      <c r="A406" s="36">
        <v>403</v>
      </c>
      <c r="B406" s="68" t="s">
        <v>391</v>
      </c>
      <c r="C406" s="56">
        <v>36</v>
      </c>
      <c r="D406" s="56" t="s">
        <v>425</v>
      </c>
    </row>
    <row r="407" ht="24" spans="1:4">
      <c r="A407" s="36">
        <v>404</v>
      </c>
      <c r="B407" s="68" t="s">
        <v>391</v>
      </c>
      <c r="C407" s="56">
        <v>37</v>
      </c>
      <c r="D407" s="56" t="s">
        <v>426</v>
      </c>
    </row>
    <row r="408" ht="24" spans="1:4">
      <c r="A408" s="36">
        <v>405</v>
      </c>
      <c r="B408" s="68" t="s">
        <v>391</v>
      </c>
      <c r="C408" s="56">
        <v>38</v>
      </c>
      <c r="D408" s="58" t="s">
        <v>427</v>
      </c>
    </row>
    <row r="409" ht="24" spans="1:4">
      <c r="A409" s="36">
        <v>406</v>
      </c>
      <c r="B409" s="68" t="s">
        <v>391</v>
      </c>
      <c r="C409" s="56">
        <v>39</v>
      </c>
      <c r="D409" s="58" t="s">
        <v>428</v>
      </c>
    </row>
    <row r="410" ht="24" spans="1:4">
      <c r="A410" s="36">
        <v>407</v>
      </c>
      <c r="B410" s="68" t="s">
        <v>391</v>
      </c>
      <c r="C410" s="56">
        <v>40</v>
      </c>
      <c r="D410" s="56" t="s">
        <v>429</v>
      </c>
    </row>
    <row r="411" ht="24" spans="1:4">
      <c r="A411" s="36">
        <v>408</v>
      </c>
      <c r="B411" s="68" t="s">
        <v>391</v>
      </c>
      <c r="C411" s="56">
        <v>41</v>
      </c>
      <c r="D411" s="58" t="s">
        <v>430</v>
      </c>
    </row>
    <row r="412" ht="24" spans="1:4">
      <c r="A412" s="36">
        <v>409</v>
      </c>
      <c r="B412" s="68" t="s">
        <v>391</v>
      </c>
      <c r="C412" s="56">
        <v>42</v>
      </c>
      <c r="D412" s="56" t="s">
        <v>431</v>
      </c>
    </row>
    <row r="413" ht="24" spans="1:4">
      <c r="A413" s="36">
        <v>410</v>
      </c>
      <c r="B413" s="68" t="s">
        <v>391</v>
      </c>
      <c r="C413" s="56">
        <v>43</v>
      </c>
      <c r="D413" s="56" t="s">
        <v>432</v>
      </c>
    </row>
    <row r="414" ht="24" spans="1:4">
      <c r="A414" s="36">
        <v>411</v>
      </c>
      <c r="B414" s="68" t="s">
        <v>391</v>
      </c>
      <c r="C414" s="56">
        <v>44</v>
      </c>
      <c r="D414" s="58" t="s">
        <v>433</v>
      </c>
    </row>
    <row r="415" ht="24" spans="1:4">
      <c r="A415" s="36">
        <v>412</v>
      </c>
      <c r="B415" s="68" t="s">
        <v>391</v>
      </c>
      <c r="C415" s="56">
        <v>45</v>
      </c>
      <c r="D415" s="56" t="s">
        <v>434</v>
      </c>
    </row>
    <row r="416" spans="1:4">
      <c r="A416" s="36">
        <v>413</v>
      </c>
      <c r="B416" s="68" t="s">
        <v>435</v>
      </c>
      <c r="C416" s="56">
        <v>1</v>
      </c>
      <c r="D416" s="56" t="s">
        <v>436</v>
      </c>
    </row>
    <row r="417" spans="1:4">
      <c r="A417" s="36">
        <v>414</v>
      </c>
      <c r="B417" s="68" t="s">
        <v>435</v>
      </c>
      <c r="C417" s="56">
        <v>2</v>
      </c>
      <c r="D417" s="56" t="s">
        <v>437</v>
      </c>
    </row>
    <row r="418" spans="1:4">
      <c r="A418" s="36">
        <v>415</v>
      </c>
      <c r="B418" s="68" t="s">
        <v>435</v>
      </c>
      <c r="C418" s="56">
        <v>3</v>
      </c>
      <c r="D418" s="56" t="s">
        <v>438</v>
      </c>
    </row>
    <row r="419" spans="1:4">
      <c r="A419" s="36">
        <v>416</v>
      </c>
      <c r="B419" s="68" t="s">
        <v>435</v>
      </c>
      <c r="C419" s="56">
        <v>4</v>
      </c>
      <c r="D419" s="56" t="s">
        <v>439</v>
      </c>
    </row>
    <row r="420" spans="1:4">
      <c r="A420" s="36">
        <v>417</v>
      </c>
      <c r="B420" s="68" t="s">
        <v>435</v>
      </c>
      <c r="C420" s="56">
        <v>5</v>
      </c>
      <c r="D420" s="56" t="s">
        <v>440</v>
      </c>
    </row>
    <row r="421" spans="1:4">
      <c r="A421" s="36">
        <v>418</v>
      </c>
      <c r="B421" s="68" t="s">
        <v>435</v>
      </c>
      <c r="C421" s="56">
        <v>6</v>
      </c>
      <c r="D421" s="56" t="s">
        <v>441</v>
      </c>
    </row>
    <row r="422" spans="1:4">
      <c r="A422" s="36">
        <v>419</v>
      </c>
      <c r="B422" s="68" t="s">
        <v>435</v>
      </c>
      <c r="C422" s="56">
        <v>7</v>
      </c>
      <c r="D422" s="56" t="s">
        <v>442</v>
      </c>
    </row>
    <row r="423" spans="1:4">
      <c r="A423" s="36">
        <v>420</v>
      </c>
      <c r="B423" s="68" t="s">
        <v>435</v>
      </c>
      <c r="C423" s="56">
        <v>8</v>
      </c>
      <c r="D423" s="56" t="s">
        <v>443</v>
      </c>
    </row>
    <row r="424" spans="1:4">
      <c r="A424" s="36">
        <v>421</v>
      </c>
      <c r="B424" s="68" t="s">
        <v>435</v>
      </c>
      <c r="C424" s="56">
        <v>9</v>
      </c>
      <c r="D424" s="58" t="s">
        <v>444</v>
      </c>
    </row>
    <row r="425" spans="1:4">
      <c r="A425" s="36">
        <v>422</v>
      </c>
      <c r="B425" s="68" t="s">
        <v>435</v>
      </c>
      <c r="C425" s="56">
        <v>11</v>
      </c>
      <c r="D425" s="58" t="s">
        <v>445</v>
      </c>
    </row>
    <row r="426" spans="1:4">
      <c r="A426" s="36">
        <v>423</v>
      </c>
      <c r="B426" s="68" t="s">
        <v>435</v>
      </c>
      <c r="C426" s="56">
        <v>12</v>
      </c>
      <c r="D426" s="56" t="s">
        <v>446</v>
      </c>
    </row>
    <row r="427" spans="1:4">
      <c r="A427" s="36">
        <v>424</v>
      </c>
      <c r="B427" s="68" t="s">
        <v>435</v>
      </c>
      <c r="C427" s="56">
        <v>13</v>
      </c>
      <c r="D427" s="58" t="s">
        <v>447</v>
      </c>
    </row>
    <row r="428" spans="1:4">
      <c r="A428" s="36">
        <v>425</v>
      </c>
      <c r="B428" s="68" t="s">
        <v>435</v>
      </c>
      <c r="C428" s="56">
        <v>16</v>
      </c>
      <c r="D428" s="56" t="s">
        <v>448</v>
      </c>
    </row>
    <row r="429" spans="1:4">
      <c r="A429" s="36">
        <v>426</v>
      </c>
      <c r="B429" s="68" t="s">
        <v>435</v>
      </c>
      <c r="C429" s="56">
        <v>17</v>
      </c>
      <c r="D429" s="56" t="s">
        <v>449</v>
      </c>
    </row>
    <row r="430" spans="1:4">
      <c r="A430" s="36">
        <v>427</v>
      </c>
      <c r="B430" s="68" t="s">
        <v>435</v>
      </c>
      <c r="C430" s="56">
        <v>18</v>
      </c>
      <c r="D430" s="58" t="s">
        <v>450</v>
      </c>
    </row>
    <row r="431" spans="1:4">
      <c r="A431" s="36">
        <v>428</v>
      </c>
      <c r="B431" s="68" t="s">
        <v>435</v>
      </c>
      <c r="C431" s="56">
        <v>19</v>
      </c>
      <c r="D431" s="56" t="s">
        <v>451</v>
      </c>
    </row>
    <row r="432" spans="1:4">
      <c r="A432" s="36">
        <v>429</v>
      </c>
      <c r="B432" s="68" t="s">
        <v>435</v>
      </c>
      <c r="C432" s="56">
        <v>20</v>
      </c>
      <c r="D432" s="56" t="s">
        <v>452</v>
      </c>
    </row>
    <row r="433" spans="1:4">
      <c r="A433" s="36">
        <v>430</v>
      </c>
      <c r="B433" s="68" t="s">
        <v>435</v>
      </c>
      <c r="C433" s="56">
        <v>21</v>
      </c>
      <c r="D433" s="56" t="s">
        <v>453</v>
      </c>
    </row>
    <row r="434" spans="1:4">
      <c r="A434" s="36">
        <v>431</v>
      </c>
      <c r="B434" s="68" t="s">
        <v>435</v>
      </c>
      <c r="C434" s="56">
        <v>22</v>
      </c>
      <c r="D434" s="56" t="s">
        <v>454</v>
      </c>
    </row>
    <row r="435" spans="1:4">
      <c r="A435" s="36">
        <v>432</v>
      </c>
      <c r="B435" s="68" t="s">
        <v>435</v>
      </c>
      <c r="C435" s="56">
        <v>23</v>
      </c>
      <c r="D435" s="56" t="s">
        <v>455</v>
      </c>
    </row>
    <row r="436" spans="1:4">
      <c r="A436" s="36">
        <v>433</v>
      </c>
      <c r="B436" s="68" t="s">
        <v>435</v>
      </c>
      <c r="C436" s="56">
        <v>24</v>
      </c>
      <c r="D436" s="56" t="s">
        <v>456</v>
      </c>
    </row>
    <row r="437" spans="1:4">
      <c r="A437" s="36">
        <v>434</v>
      </c>
      <c r="B437" s="68" t="s">
        <v>435</v>
      </c>
      <c r="C437" s="56">
        <v>25</v>
      </c>
      <c r="D437" s="56" t="s">
        <v>457</v>
      </c>
    </row>
    <row r="438" spans="1:4">
      <c r="A438" s="36">
        <v>435</v>
      </c>
      <c r="B438" s="68" t="s">
        <v>435</v>
      </c>
      <c r="C438" s="56">
        <v>26</v>
      </c>
      <c r="D438" s="56" t="s">
        <v>458</v>
      </c>
    </row>
    <row r="439" spans="1:4">
      <c r="A439" s="36">
        <v>436</v>
      </c>
      <c r="B439" s="68" t="s">
        <v>435</v>
      </c>
      <c r="C439" s="56">
        <v>27</v>
      </c>
      <c r="D439" s="56" t="s">
        <v>459</v>
      </c>
    </row>
    <row r="440" spans="1:4">
      <c r="A440" s="36">
        <v>437</v>
      </c>
      <c r="B440" s="68" t="s">
        <v>435</v>
      </c>
      <c r="C440" s="56">
        <v>28</v>
      </c>
      <c r="D440" s="58" t="s">
        <v>460</v>
      </c>
    </row>
    <row r="441" spans="1:4">
      <c r="A441" s="36">
        <v>438</v>
      </c>
      <c r="B441" s="68" t="s">
        <v>435</v>
      </c>
      <c r="C441" s="56">
        <v>29</v>
      </c>
      <c r="D441" s="58" t="s">
        <v>461</v>
      </c>
    </row>
    <row r="442" spans="1:4">
      <c r="A442" s="36">
        <v>439</v>
      </c>
      <c r="B442" s="68" t="s">
        <v>435</v>
      </c>
      <c r="C442" s="56">
        <v>30</v>
      </c>
      <c r="D442" s="56" t="s">
        <v>462</v>
      </c>
    </row>
    <row r="443" spans="1:4">
      <c r="A443" s="36">
        <v>440</v>
      </c>
      <c r="B443" s="68" t="s">
        <v>435</v>
      </c>
      <c r="C443" s="56">
        <v>31</v>
      </c>
      <c r="D443" s="58" t="s">
        <v>463</v>
      </c>
    </row>
    <row r="444" spans="1:4">
      <c r="A444" s="36">
        <v>441</v>
      </c>
      <c r="B444" s="68" t="s">
        <v>435</v>
      </c>
      <c r="C444" s="56">
        <v>32</v>
      </c>
      <c r="D444" s="56" t="s">
        <v>464</v>
      </c>
    </row>
    <row r="445" spans="1:4">
      <c r="A445" s="36">
        <v>442</v>
      </c>
      <c r="B445" s="68" t="s">
        <v>435</v>
      </c>
      <c r="C445" s="56">
        <v>33</v>
      </c>
      <c r="D445" s="56" t="s">
        <v>465</v>
      </c>
    </row>
    <row r="446" spans="1:4">
      <c r="A446" s="36">
        <v>443</v>
      </c>
      <c r="B446" s="68" t="s">
        <v>435</v>
      </c>
      <c r="C446" s="56">
        <v>34</v>
      </c>
      <c r="D446" s="58" t="s">
        <v>466</v>
      </c>
    </row>
    <row r="447" spans="1:4">
      <c r="A447" s="36">
        <v>444</v>
      </c>
      <c r="B447" s="68" t="s">
        <v>435</v>
      </c>
      <c r="C447" s="56">
        <v>35</v>
      </c>
      <c r="D447" s="56" t="s">
        <v>467</v>
      </c>
    </row>
    <row r="448" spans="1:4">
      <c r="A448" s="36">
        <v>445</v>
      </c>
      <c r="B448" s="68" t="s">
        <v>435</v>
      </c>
      <c r="C448" s="56">
        <v>36</v>
      </c>
      <c r="D448" s="56" t="s">
        <v>468</v>
      </c>
    </row>
    <row r="449" spans="1:4">
      <c r="A449" s="36">
        <v>446</v>
      </c>
      <c r="B449" s="68" t="s">
        <v>435</v>
      </c>
      <c r="C449" s="56">
        <v>37</v>
      </c>
      <c r="D449" s="56" t="s">
        <v>469</v>
      </c>
    </row>
    <row r="450" spans="1:4">
      <c r="A450" s="36">
        <v>447</v>
      </c>
      <c r="B450" s="68" t="s">
        <v>435</v>
      </c>
      <c r="C450" s="56">
        <v>38</v>
      </c>
      <c r="D450" s="56" t="s">
        <v>470</v>
      </c>
    </row>
    <row r="451" spans="1:4">
      <c r="A451" s="36">
        <v>448</v>
      </c>
      <c r="B451" s="68" t="s">
        <v>435</v>
      </c>
      <c r="C451" s="56">
        <v>39</v>
      </c>
      <c r="D451" s="56" t="s">
        <v>471</v>
      </c>
    </row>
    <row r="452" spans="1:4">
      <c r="A452" s="36">
        <v>449</v>
      </c>
      <c r="B452" s="68" t="s">
        <v>435</v>
      </c>
      <c r="C452" s="56">
        <v>40</v>
      </c>
      <c r="D452" s="56" t="s">
        <v>472</v>
      </c>
    </row>
    <row r="453" spans="1:4">
      <c r="A453" s="36">
        <v>450</v>
      </c>
      <c r="B453" s="68" t="s">
        <v>435</v>
      </c>
      <c r="C453" s="56">
        <v>41</v>
      </c>
      <c r="D453" s="56" t="s">
        <v>473</v>
      </c>
    </row>
    <row r="454" spans="1:4">
      <c r="A454" s="36">
        <v>451</v>
      </c>
      <c r="B454" s="68" t="s">
        <v>435</v>
      </c>
      <c r="C454" s="56">
        <v>42</v>
      </c>
      <c r="D454" s="56" t="s">
        <v>474</v>
      </c>
    </row>
    <row r="455" spans="1:4">
      <c r="A455" s="36">
        <v>452</v>
      </c>
      <c r="B455" s="68" t="s">
        <v>435</v>
      </c>
      <c r="C455" s="56">
        <v>43</v>
      </c>
      <c r="D455" s="56" t="s">
        <v>475</v>
      </c>
    </row>
    <row r="456" spans="1:4">
      <c r="A456" s="36">
        <v>453</v>
      </c>
      <c r="B456" s="68" t="s">
        <v>435</v>
      </c>
      <c r="C456" s="56">
        <v>44</v>
      </c>
      <c r="D456" s="58" t="s">
        <v>476</v>
      </c>
    </row>
    <row r="457" s="7" customFormat="1" spans="1:4">
      <c r="A457" s="36">
        <v>454</v>
      </c>
      <c r="B457" s="68" t="s">
        <v>435</v>
      </c>
      <c r="C457" s="56">
        <v>45</v>
      </c>
      <c r="D457" s="58" t="s">
        <v>477</v>
      </c>
    </row>
    <row r="458" spans="1:4">
      <c r="A458" s="36">
        <v>455</v>
      </c>
      <c r="B458" s="68" t="s">
        <v>435</v>
      </c>
      <c r="C458" s="56">
        <v>46</v>
      </c>
      <c r="D458" s="56" t="s">
        <v>478</v>
      </c>
    </row>
    <row r="459" spans="1:4">
      <c r="A459" s="36">
        <v>456</v>
      </c>
      <c r="B459" s="68" t="s">
        <v>435</v>
      </c>
      <c r="C459" s="56">
        <v>47</v>
      </c>
      <c r="D459" s="58" t="s">
        <v>479</v>
      </c>
    </row>
    <row r="460" spans="1:4">
      <c r="A460" s="36">
        <v>457</v>
      </c>
      <c r="B460" s="68" t="s">
        <v>435</v>
      </c>
      <c r="C460" s="56">
        <v>48</v>
      </c>
      <c r="D460" s="56" t="s">
        <v>480</v>
      </c>
    </row>
    <row r="461" spans="1:4">
      <c r="A461" s="36">
        <v>458</v>
      </c>
      <c r="B461" s="68" t="s">
        <v>435</v>
      </c>
      <c r="C461" s="56">
        <v>49</v>
      </c>
      <c r="D461" s="56" t="s">
        <v>481</v>
      </c>
    </row>
    <row r="462" spans="1:4">
      <c r="A462" s="36">
        <v>459</v>
      </c>
      <c r="B462" s="68" t="s">
        <v>435</v>
      </c>
      <c r="C462" s="56">
        <v>50</v>
      </c>
      <c r="D462" s="58" t="s">
        <v>482</v>
      </c>
    </row>
    <row r="463" spans="1:4">
      <c r="A463" s="36">
        <v>460</v>
      </c>
      <c r="B463" s="68" t="s">
        <v>435</v>
      </c>
      <c r="C463" s="56">
        <v>51</v>
      </c>
      <c r="D463" s="56" t="s">
        <v>483</v>
      </c>
    </row>
    <row r="464" spans="1:4">
      <c r="A464" s="36">
        <v>461</v>
      </c>
      <c r="B464" s="68" t="s">
        <v>435</v>
      </c>
      <c r="C464" s="56">
        <v>52</v>
      </c>
      <c r="D464" s="56" t="s">
        <v>484</v>
      </c>
    </row>
    <row r="465" spans="1:4">
      <c r="A465" s="36">
        <v>462</v>
      </c>
      <c r="B465" s="68" t="s">
        <v>435</v>
      </c>
      <c r="C465" s="56">
        <v>53</v>
      </c>
      <c r="D465" s="56" t="s">
        <v>485</v>
      </c>
    </row>
    <row r="466" spans="1:4">
      <c r="A466" s="36">
        <v>463</v>
      </c>
      <c r="B466" s="68" t="s">
        <v>486</v>
      </c>
      <c r="C466" s="56">
        <v>1</v>
      </c>
      <c r="D466" s="56" t="s">
        <v>487</v>
      </c>
    </row>
    <row r="467" spans="1:4">
      <c r="A467" s="36">
        <v>464</v>
      </c>
      <c r="B467" s="68" t="s">
        <v>486</v>
      </c>
      <c r="C467" s="56">
        <v>2</v>
      </c>
      <c r="D467" s="56" t="s">
        <v>488</v>
      </c>
    </row>
    <row r="468" spans="1:4">
      <c r="A468" s="36">
        <v>465</v>
      </c>
      <c r="B468" s="68" t="s">
        <v>486</v>
      </c>
      <c r="C468" s="56">
        <v>3</v>
      </c>
      <c r="D468" s="56" t="s">
        <v>489</v>
      </c>
    </row>
    <row r="469" spans="1:4">
      <c r="A469" s="36">
        <v>466</v>
      </c>
      <c r="B469" s="68" t="s">
        <v>486</v>
      </c>
      <c r="C469" s="56">
        <v>4</v>
      </c>
      <c r="D469" s="56" t="s">
        <v>490</v>
      </c>
    </row>
    <row r="470" spans="1:4">
      <c r="A470" s="36">
        <v>467</v>
      </c>
      <c r="B470" s="68" t="s">
        <v>486</v>
      </c>
      <c r="C470" s="56">
        <v>5</v>
      </c>
      <c r="D470" s="56" t="s">
        <v>491</v>
      </c>
    </row>
    <row r="471" spans="1:4">
      <c r="A471" s="36">
        <v>468</v>
      </c>
      <c r="B471" s="68" t="s">
        <v>486</v>
      </c>
      <c r="C471" s="56">
        <v>6</v>
      </c>
      <c r="D471" s="56" t="s">
        <v>492</v>
      </c>
    </row>
    <row r="472" spans="1:4">
      <c r="A472" s="36">
        <v>469</v>
      </c>
      <c r="B472" s="68" t="s">
        <v>486</v>
      </c>
      <c r="C472" s="56">
        <v>7</v>
      </c>
      <c r="D472" s="58" t="s">
        <v>493</v>
      </c>
    </row>
    <row r="473" spans="1:4">
      <c r="A473" s="36">
        <v>470</v>
      </c>
      <c r="B473" s="68" t="s">
        <v>486</v>
      </c>
      <c r="C473" s="56">
        <v>9</v>
      </c>
      <c r="D473" s="58" t="s">
        <v>494</v>
      </c>
    </row>
    <row r="474" spans="1:4">
      <c r="A474" s="36">
        <v>471</v>
      </c>
      <c r="B474" s="68" t="s">
        <v>486</v>
      </c>
      <c r="C474" s="56">
        <v>10</v>
      </c>
      <c r="D474" s="56" t="s">
        <v>495</v>
      </c>
    </row>
    <row r="475" spans="1:4">
      <c r="A475" s="36">
        <v>472</v>
      </c>
      <c r="B475" s="68" t="s">
        <v>486</v>
      </c>
      <c r="C475" s="56">
        <v>11</v>
      </c>
      <c r="D475" s="58" t="s">
        <v>496</v>
      </c>
    </row>
    <row r="476" spans="1:4">
      <c r="A476" s="36">
        <v>473</v>
      </c>
      <c r="B476" s="68" t="s">
        <v>486</v>
      </c>
      <c r="C476" s="56">
        <v>12</v>
      </c>
      <c r="D476" s="56" t="s">
        <v>497</v>
      </c>
    </row>
    <row r="477" spans="1:4">
      <c r="A477" s="36">
        <v>474</v>
      </c>
      <c r="B477" s="68" t="s">
        <v>486</v>
      </c>
      <c r="C477" s="56">
        <v>13</v>
      </c>
      <c r="D477" s="56" t="s">
        <v>498</v>
      </c>
    </row>
    <row r="478" spans="1:4">
      <c r="A478" s="36">
        <v>475</v>
      </c>
      <c r="B478" s="68" t="s">
        <v>486</v>
      </c>
      <c r="C478" s="56">
        <v>14</v>
      </c>
      <c r="D478" s="58" t="s">
        <v>499</v>
      </c>
    </row>
    <row r="479" spans="1:4">
      <c r="A479" s="36">
        <v>476</v>
      </c>
      <c r="B479" s="68" t="s">
        <v>486</v>
      </c>
      <c r="C479" s="56">
        <v>15</v>
      </c>
      <c r="D479" s="56" t="s">
        <v>500</v>
      </c>
    </row>
    <row r="480" spans="1:4">
      <c r="A480" s="36">
        <v>477</v>
      </c>
      <c r="B480" s="68" t="s">
        <v>486</v>
      </c>
      <c r="C480" s="56">
        <v>16</v>
      </c>
      <c r="D480" s="56" t="s">
        <v>501</v>
      </c>
    </row>
    <row r="481" spans="1:4">
      <c r="A481" s="36">
        <v>478</v>
      </c>
      <c r="B481" s="68" t="s">
        <v>486</v>
      </c>
      <c r="C481" s="56">
        <v>17</v>
      </c>
      <c r="D481" s="56" t="s">
        <v>502</v>
      </c>
    </row>
    <row r="482" spans="1:4">
      <c r="A482" s="36">
        <v>479</v>
      </c>
      <c r="B482" s="68" t="s">
        <v>486</v>
      </c>
      <c r="C482" s="56">
        <v>18</v>
      </c>
      <c r="D482" s="56" t="s">
        <v>503</v>
      </c>
    </row>
    <row r="483" spans="1:4">
      <c r="A483" s="36">
        <v>480</v>
      </c>
      <c r="B483" s="68" t="s">
        <v>486</v>
      </c>
      <c r="C483" s="56">
        <v>19</v>
      </c>
      <c r="D483" s="56" t="s">
        <v>504</v>
      </c>
    </row>
    <row r="484" spans="1:4">
      <c r="A484" s="36">
        <v>481</v>
      </c>
      <c r="B484" s="68" t="s">
        <v>486</v>
      </c>
      <c r="C484" s="56">
        <v>20</v>
      </c>
      <c r="D484" s="56" t="s">
        <v>505</v>
      </c>
    </row>
    <row r="485" spans="1:4">
      <c r="A485" s="36">
        <v>482</v>
      </c>
      <c r="B485" s="68" t="s">
        <v>486</v>
      </c>
      <c r="C485" s="56">
        <v>21</v>
      </c>
      <c r="D485" s="56" t="s">
        <v>506</v>
      </c>
    </row>
    <row r="486" spans="1:4">
      <c r="A486" s="36">
        <v>483</v>
      </c>
      <c r="B486" s="68" t="s">
        <v>486</v>
      </c>
      <c r="C486" s="56">
        <v>22</v>
      </c>
      <c r="D486" s="56" t="s">
        <v>507</v>
      </c>
    </row>
    <row r="487" spans="1:4">
      <c r="A487" s="36">
        <v>484</v>
      </c>
      <c r="B487" s="68" t="s">
        <v>486</v>
      </c>
      <c r="C487" s="56">
        <v>23</v>
      </c>
      <c r="D487" s="56" t="s">
        <v>508</v>
      </c>
    </row>
    <row r="488" spans="1:4">
      <c r="A488" s="36">
        <v>485</v>
      </c>
      <c r="B488" s="68" t="s">
        <v>486</v>
      </c>
      <c r="C488" s="56">
        <v>24</v>
      </c>
      <c r="D488" s="58" t="s">
        <v>509</v>
      </c>
    </row>
    <row r="489" spans="1:4">
      <c r="A489" s="36">
        <v>486</v>
      </c>
      <c r="B489" s="68" t="s">
        <v>486</v>
      </c>
      <c r="C489" s="56">
        <v>25</v>
      </c>
      <c r="D489" s="58" t="s">
        <v>510</v>
      </c>
    </row>
    <row r="490" spans="1:4">
      <c r="A490" s="36">
        <v>487</v>
      </c>
      <c r="B490" s="68" t="s">
        <v>486</v>
      </c>
      <c r="C490" s="56">
        <v>26</v>
      </c>
      <c r="D490" s="56" t="s">
        <v>511</v>
      </c>
    </row>
    <row r="491" spans="1:4">
      <c r="A491" s="36">
        <v>488</v>
      </c>
      <c r="B491" s="68" t="s">
        <v>486</v>
      </c>
      <c r="C491" s="56">
        <v>27</v>
      </c>
      <c r="D491" s="58" t="s">
        <v>512</v>
      </c>
    </row>
    <row r="492" spans="1:4">
      <c r="A492" s="36">
        <v>489</v>
      </c>
      <c r="B492" s="68" t="s">
        <v>486</v>
      </c>
      <c r="C492" s="56">
        <v>28</v>
      </c>
      <c r="D492" s="56" t="s">
        <v>513</v>
      </c>
    </row>
    <row r="493" spans="1:4">
      <c r="A493" s="36">
        <v>490</v>
      </c>
      <c r="B493" s="68" t="s">
        <v>486</v>
      </c>
      <c r="C493" s="56">
        <v>29</v>
      </c>
      <c r="D493" s="56" t="s">
        <v>514</v>
      </c>
    </row>
    <row r="494" spans="1:4">
      <c r="A494" s="36">
        <v>491</v>
      </c>
      <c r="B494" s="68" t="s">
        <v>486</v>
      </c>
      <c r="C494" s="56">
        <v>30</v>
      </c>
      <c r="D494" s="58" t="s">
        <v>515</v>
      </c>
    </row>
    <row r="495" spans="1:4">
      <c r="A495" s="36">
        <v>492</v>
      </c>
      <c r="B495" s="68" t="s">
        <v>486</v>
      </c>
      <c r="C495" s="56">
        <v>31</v>
      </c>
      <c r="D495" s="56" t="s">
        <v>516</v>
      </c>
    </row>
    <row r="496" spans="1:4">
      <c r="A496" s="36">
        <v>493</v>
      </c>
      <c r="B496" s="68" t="s">
        <v>517</v>
      </c>
      <c r="C496" s="56" t="s">
        <v>288</v>
      </c>
      <c r="D496" s="56" t="s">
        <v>221</v>
      </c>
    </row>
    <row r="497" spans="1:4">
      <c r="A497" s="36">
        <v>494</v>
      </c>
      <c r="B497" s="68" t="s">
        <v>517</v>
      </c>
      <c r="C497" s="56" t="s">
        <v>290</v>
      </c>
      <c r="D497" s="56" t="s">
        <v>518</v>
      </c>
    </row>
    <row r="498" spans="1:4">
      <c r="A498" s="36">
        <v>495</v>
      </c>
      <c r="B498" s="68" t="s">
        <v>517</v>
      </c>
      <c r="C498" s="56" t="s">
        <v>292</v>
      </c>
      <c r="D498" s="56" t="s">
        <v>519</v>
      </c>
    </row>
    <row r="499" spans="1:4">
      <c r="A499" s="36">
        <v>496</v>
      </c>
      <c r="B499" s="68" t="s">
        <v>517</v>
      </c>
      <c r="C499" s="56" t="s">
        <v>294</v>
      </c>
      <c r="D499" s="56" t="s">
        <v>520</v>
      </c>
    </row>
    <row r="500" spans="1:4">
      <c r="A500" s="36">
        <v>497</v>
      </c>
      <c r="B500" s="68" t="s">
        <v>517</v>
      </c>
      <c r="C500" s="56" t="s">
        <v>521</v>
      </c>
      <c r="D500" s="56" t="s">
        <v>522</v>
      </c>
    </row>
    <row r="501" spans="1:4">
      <c r="A501" s="36">
        <v>498</v>
      </c>
      <c r="B501" s="68" t="s">
        <v>517</v>
      </c>
      <c r="C501" s="56" t="s">
        <v>523</v>
      </c>
      <c r="D501" s="56" t="s">
        <v>524</v>
      </c>
    </row>
    <row r="502" spans="1:4">
      <c r="A502" s="36">
        <v>499</v>
      </c>
      <c r="B502" s="68" t="s">
        <v>517</v>
      </c>
      <c r="C502" s="56" t="s">
        <v>525</v>
      </c>
      <c r="D502" s="56" t="s">
        <v>526</v>
      </c>
    </row>
    <row r="503" spans="1:4">
      <c r="A503" s="36">
        <v>500</v>
      </c>
      <c r="B503" s="68" t="s">
        <v>517</v>
      </c>
      <c r="C503" s="56" t="s">
        <v>527</v>
      </c>
      <c r="D503" s="56" t="s">
        <v>528</v>
      </c>
    </row>
    <row r="504" spans="1:4">
      <c r="A504" s="36">
        <v>501</v>
      </c>
      <c r="B504" s="68" t="s">
        <v>517</v>
      </c>
      <c r="C504" s="56" t="s">
        <v>529</v>
      </c>
      <c r="D504" s="58" t="s">
        <v>530</v>
      </c>
    </row>
    <row r="505" spans="1:4">
      <c r="A505" s="36">
        <v>502</v>
      </c>
      <c r="B505" s="68" t="s">
        <v>517</v>
      </c>
      <c r="C505" s="56" t="s">
        <v>531</v>
      </c>
      <c r="D505" s="58" t="s">
        <v>532</v>
      </c>
    </row>
    <row r="506" spans="1:4">
      <c r="A506" s="36">
        <v>503</v>
      </c>
      <c r="B506" s="68" t="s">
        <v>517</v>
      </c>
      <c r="C506" s="56" t="s">
        <v>533</v>
      </c>
      <c r="D506" s="56" t="s">
        <v>534</v>
      </c>
    </row>
    <row r="507" spans="1:4">
      <c r="A507" s="36">
        <v>504</v>
      </c>
      <c r="B507" s="68" t="s">
        <v>517</v>
      </c>
      <c r="C507" s="56" t="s">
        <v>535</v>
      </c>
      <c r="D507" s="58" t="s">
        <v>536</v>
      </c>
    </row>
    <row r="508" spans="1:4">
      <c r="A508" s="36">
        <v>505</v>
      </c>
      <c r="B508" s="68" t="s">
        <v>517</v>
      </c>
      <c r="C508" s="56" t="s">
        <v>537</v>
      </c>
      <c r="D508" s="56" t="s">
        <v>538</v>
      </c>
    </row>
    <row r="509" spans="1:4">
      <c r="A509" s="36">
        <v>506</v>
      </c>
      <c r="B509" s="68" t="s">
        <v>517</v>
      </c>
      <c r="C509" s="56" t="s">
        <v>539</v>
      </c>
      <c r="D509" s="56" t="s">
        <v>540</v>
      </c>
    </row>
    <row r="510" spans="1:4">
      <c r="A510" s="36">
        <v>507</v>
      </c>
      <c r="B510" s="68" t="s">
        <v>517</v>
      </c>
      <c r="C510" s="56" t="s">
        <v>541</v>
      </c>
      <c r="D510" s="58" t="s">
        <v>542</v>
      </c>
    </row>
    <row r="511" spans="1:4">
      <c r="A511" s="36">
        <v>508</v>
      </c>
      <c r="B511" s="68" t="s">
        <v>517</v>
      </c>
      <c r="C511" s="56" t="s">
        <v>543</v>
      </c>
      <c r="D511" s="56" t="s">
        <v>544</v>
      </c>
    </row>
    <row r="512" spans="1:4">
      <c r="A512" s="36">
        <v>509</v>
      </c>
      <c r="B512" s="68" t="s">
        <v>517</v>
      </c>
      <c r="C512" s="56" t="s">
        <v>545</v>
      </c>
      <c r="D512" s="56" t="s">
        <v>546</v>
      </c>
    </row>
    <row r="513" spans="1:4">
      <c r="A513" s="36">
        <v>510</v>
      </c>
      <c r="B513" s="68" t="s">
        <v>517</v>
      </c>
      <c r="C513" s="56" t="s">
        <v>547</v>
      </c>
      <c r="D513" s="56" t="s">
        <v>313</v>
      </c>
    </row>
    <row r="514" spans="1:4">
      <c r="A514" s="36">
        <v>511</v>
      </c>
      <c r="B514" s="68" t="s">
        <v>517</v>
      </c>
      <c r="C514" s="56" t="s">
        <v>548</v>
      </c>
      <c r="D514" s="56" t="s">
        <v>549</v>
      </c>
    </row>
    <row r="515" spans="1:4">
      <c r="A515" s="36">
        <v>512</v>
      </c>
      <c r="B515" s="68" t="s">
        <v>517</v>
      </c>
      <c r="C515" s="56" t="s">
        <v>550</v>
      </c>
      <c r="D515" s="56" t="s">
        <v>551</v>
      </c>
    </row>
    <row r="516" spans="1:4">
      <c r="A516" s="36">
        <v>513</v>
      </c>
      <c r="B516" s="68" t="s">
        <v>517</v>
      </c>
      <c r="C516" s="56" t="s">
        <v>552</v>
      </c>
      <c r="D516" s="56" t="s">
        <v>553</v>
      </c>
    </row>
    <row r="517" spans="1:4">
      <c r="A517" s="36">
        <v>514</v>
      </c>
      <c r="B517" s="68" t="s">
        <v>517</v>
      </c>
      <c r="C517" s="56" t="s">
        <v>554</v>
      </c>
      <c r="D517" s="56" t="s">
        <v>555</v>
      </c>
    </row>
    <row r="518" spans="1:4">
      <c r="A518" s="36">
        <v>515</v>
      </c>
      <c r="B518" s="68" t="s">
        <v>556</v>
      </c>
      <c r="C518" s="56">
        <v>1</v>
      </c>
      <c r="D518" s="56" t="s">
        <v>557</v>
      </c>
    </row>
    <row r="519" spans="1:4">
      <c r="A519" s="36">
        <v>516</v>
      </c>
      <c r="B519" s="68" t="s">
        <v>556</v>
      </c>
      <c r="C519" s="56">
        <v>2</v>
      </c>
      <c r="D519" s="56" t="s">
        <v>558</v>
      </c>
    </row>
    <row r="520" spans="1:4">
      <c r="A520" s="36">
        <v>517</v>
      </c>
      <c r="B520" s="68" t="s">
        <v>556</v>
      </c>
      <c r="C520" s="56" t="s">
        <v>292</v>
      </c>
      <c r="D520" s="57" t="s">
        <v>559</v>
      </c>
    </row>
    <row r="521" spans="1:4">
      <c r="A521" s="36">
        <v>518</v>
      </c>
      <c r="B521" s="68" t="s">
        <v>556</v>
      </c>
      <c r="C521" s="56">
        <v>4</v>
      </c>
      <c r="D521" s="57" t="s">
        <v>560</v>
      </c>
    </row>
    <row r="522" spans="1:4">
      <c r="A522" s="36">
        <v>519</v>
      </c>
      <c r="B522" s="68" t="s">
        <v>556</v>
      </c>
      <c r="C522" s="56">
        <v>5</v>
      </c>
      <c r="D522" s="57" t="s">
        <v>561</v>
      </c>
    </row>
    <row r="523" spans="1:4">
      <c r="A523" s="36">
        <v>520</v>
      </c>
      <c r="B523" s="68" t="s">
        <v>556</v>
      </c>
      <c r="C523" s="56">
        <v>6</v>
      </c>
      <c r="D523" s="57" t="s">
        <v>562</v>
      </c>
    </row>
    <row r="524" spans="1:4">
      <c r="A524" s="36">
        <v>521</v>
      </c>
      <c r="B524" s="68" t="s">
        <v>556</v>
      </c>
      <c r="C524" s="56">
        <v>8</v>
      </c>
      <c r="D524" s="56" t="s">
        <v>563</v>
      </c>
    </row>
    <row r="525" spans="1:4">
      <c r="A525" s="36">
        <v>522</v>
      </c>
      <c r="B525" s="68" t="s">
        <v>556</v>
      </c>
      <c r="C525" s="56">
        <v>9</v>
      </c>
      <c r="D525" s="56" t="s">
        <v>564</v>
      </c>
    </row>
    <row r="526" spans="1:4">
      <c r="A526" s="36">
        <v>523</v>
      </c>
      <c r="B526" s="68" t="s">
        <v>556</v>
      </c>
      <c r="C526" s="56">
        <v>10</v>
      </c>
      <c r="D526" s="58" t="s">
        <v>565</v>
      </c>
    </row>
    <row r="527" spans="1:4">
      <c r="A527" s="36">
        <v>524</v>
      </c>
      <c r="B527" s="68" t="s">
        <v>556</v>
      </c>
      <c r="C527" s="56">
        <v>11</v>
      </c>
      <c r="D527" s="56" t="s">
        <v>566</v>
      </c>
    </row>
    <row r="528" spans="1:4">
      <c r="A528" s="36">
        <v>525</v>
      </c>
      <c r="B528" s="68" t="s">
        <v>556</v>
      </c>
      <c r="C528" s="56">
        <v>12</v>
      </c>
      <c r="D528" s="56" t="s">
        <v>567</v>
      </c>
    </row>
    <row r="529" spans="1:4">
      <c r="A529" s="36">
        <v>526</v>
      </c>
      <c r="B529" s="68" t="s">
        <v>556</v>
      </c>
      <c r="C529" s="56" t="s">
        <v>537</v>
      </c>
      <c r="D529" s="56" t="s">
        <v>568</v>
      </c>
    </row>
    <row r="530" spans="1:4">
      <c r="A530" s="36">
        <v>527</v>
      </c>
      <c r="B530" s="68" t="s">
        <v>556</v>
      </c>
      <c r="C530" s="56">
        <v>14</v>
      </c>
      <c r="D530" s="56" t="s">
        <v>569</v>
      </c>
    </row>
    <row r="531" spans="1:4">
      <c r="A531" s="36">
        <v>528</v>
      </c>
      <c r="B531" s="68" t="s">
        <v>556</v>
      </c>
      <c r="C531" s="56" t="s">
        <v>541</v>
      </c>
      <c r="D531" s="56" t="s">
        <v>570</v>
      </c>
    </row>
    <row r="532" spans="1:4">
      <c r="A532" s="36">
        <v>529</v>
      </c>
      <c r="B532" s="68" t="s">
        <v>556</v>
      </c>
      <c r="C532" s="56" t="s">
        <v>543</v>
      </c>
      <c r="D532" s="56" t="s">
        <v>571</v>
      </c>
    </row>
    <row r="533" spans="1:4">
      <c r="A533" s="36">
        <v>530</v>
      </c>
      <c r="B533" s="68" t="s">
        <v>556</v>
      </c>
      <c r="C533" s="56">
        <v>17</v>
      </c>
      <c r="D533" s="56" t="s">
        <v>572</v>
      </c>
    </row>
    <row r="534" spans="1:4">
      <c r="A534" s="36">
        <v>531</v>
      </c>
      <c r="B534" s="68" t="s">
        <v>556</v>
      </c>
      <c r="C534" s="56">
        <v>18</v>
      </c>
      <c r="D534" s="56" t="s">
        <v>573</v>
      </c>
    </row>
    <row r="535" spans="1:4">
      <c r="A535" s="36">
        <v>532</v>
      </c>
      <c r="B535" s="68" t="s">
        <v>556</v>
      </c>
      <c r="C535" s="56">
        <v>19</v>
      </c>
      <c r="D535" s="56" t="s">
        <v>574</v>
      </c>
    </row>
    <row r="536" s="7" customFormat="1" spans="1:4">
      <c r="A536" s="36">
        <v>533</v>
      </c>
      <c r="B536" s="68" t="s">
        <v>556</v>
      </c>
      <c r="C536" s="56">
        <v>20</v>
      </c>
      <c r="D536" s="56" t="s">
        <v>575</v>
      </c>
    </row>
    <row r="537" spans="1:4">
      <c r="A537" s="36">
        <v>534</v>
      </c>
      <c r="B537" s="68" t="s">
        <v>556</v>
      </c>
      <c r="C537" s="56" t="s">
        <v>552</v>
      </c>
      <c r="D537" s="58" t="s">
        <v>576</v>
      </c>
    </row>
    <row r="538" spans="1:4">
      <c r="A538" s="36">
        <v>535</v>
      </c>
      <c r="B538" s="68" t="s">
        <v>556</v>
      </c>
      <c r="C538" s="56">
        <v>22</v>
      </c>
      <c r="D538" s="56" t="s">
        <v>577</v>
      </c>
    </row>
    <row r="539" spans="1:4">
      <c r="A539" s="36">
        <v>536</v>
      </c>
      <c r="B539" s="68" t="s">
        <v>556</v>
      </c>
      <c r="C539" s="56" t="s">
        <v>578</v>
      </c>
      <c r="D539" s="58" t="s">
        <v>579</v>
      </c>
    </row>
    <row r="540" spans="1:4">
      <c r="A540" s="36">
        <v>537</v>
      </c>
      <c r="B540" s="68" t="s">
        <v>556</v>
      </c>
      <c r="C540" s="56" t="s">
        <v>580</v>
      </c>
      <c r="D540" s="56" t="s">
        <v>581</v>
      </c>
    </row>
    <row r="541" spans="1:4">
      <c r="A541" s="36">
        <v>538</v>
      </c>
      <c r="B541" s="68" t="s">
        <v>556</v>
      </c>
      <c r="C541" s="56">
        <v>25</v>
      </c>
      <c r="D541" s="56" t="s">
        <v>582</v>
      </c>
    </row>
    <row r="542" spans="1:4">
      <c r="A542" s="36">
        <v>539</v>
      </c>
      <c r="B542" s="68" t="s">
        <v>556</v>
      </c>
      <c r="C542" s="56">
        <v>26</v>
      </c>
      <c r="D542" s="58" t="s">
        <v>583</v>
      </c>
    </row>
    <row r="543" spans="1:4">
      <c r="A543" s="36">
        <v>540</v>
      </c>
      <c r="B543" s="68" t="s">
        <v>556</v>
      </c>
      <c r="C543" s="56" t="s">
        <v>584</v>
      </c>
      <c r="D543" s="56" t="s">
        <v>585</v>
      </c>
    </row>
    <row r="544" spans="1:4">
      <c r="A544" s="36">
        <v>541</v>
      </c>
      <c r="B544" s="68" t="s">
        <v>556</v>
      </c>
      <c r="C544" s="56">
        <v>28</v>
      </c>
      <c r="D544" s="56" t="s">
        <v>586</v>
      </c>
    </row>
    <row r="545" spans="1:4">
      <c r="A545" s="36">
        <v>542</v>
      </c>
      <c r="B545" s="68" t="s">
        <v>556</v>
      </c>
      <c r="C545" s="56">
        <v>29</v>
      </c>
      <c r="D545" s="56" t="s">
        <v>587</v>
      </c>
    </row>
    <row r="546" spans="1:4">
      <c r="A546" s="36">
        <v>543</v>
      </c>
      <c r="B546" s="68" t="s">
        <v>556</v>
      </c>
      <c r="C546" s="56" t="s">
        <v>588</v>
      </c>
      <c r="D546" s="56" t="s">
        <v>589</v>
      </c>
    </row>
    <row r="547" spans="1:4">
      <c r="A547" s="36">
        <v>544</v>
      </c>
      <c r="B547" s="68" t="s">
        <v>556</v>
      </c>
      <c r="C547" s="56" t="s">
        <v>590</v>
      </c>
      <c r="D547" s="56" t="s">
        <v>591</v>
      </c>
    </row>
    <row r="548" spans="1:4">
      <c r="A548" s="36">
        <v>545</v>
      </c>
      <c r="B548" s="68" t="s">
        <v>556</v>
      </c>
      <c r="C548" s="56">
        <v>32</v>
      </c>
      <c r="D548" s="56" t="s">
        <v>592</v>
      </c>
    </row>
    <row r="549" spans="1:4">
      <c r="A549" s="36">
        <v>546</v>
      </c>
      <c r="B549" s="68" t="s">
        <v>556</v>
      </c>
      <c r="C549" s="56">
        <v>33</v>
      </c>
      <c r="D549" s="56" t="s">
        <v>593</v>
      </c>
    </row>
    <row r="550" spans="1:4">
      <c r="A550" s="36">
        <v>547</v>
      </c>
      <c r="B550" s="68" t="s">
        <v>556</v>
      </c>
      <c r="C550" s="56">
        <v>34</v>
      </c>
      <c r="D550" s="56" t="s">
        <v>594</v>
      </c>
    </row>
    <row r="551" spans="1:4">
      <c r="A551" s="36">
        <v>548</v>
      </c>
      <c r="B551" s="68" t="s">
        <v>556</v>
      </c>
      <c r="C551" s="56">
        <v>35</v>
      </c>
      <c r="D551" s="56" t="s">
        <v>595</v>
      </c>
    </row>
    <row r="552" spans="1:4">
      <c r="A552" s="36">
        <v>549</v>
      </c>
      <c r="B552" s="68" t="s">
        <v>556</v>
      </c>
      <c r="C552" s="56">
        <v>36</v>
      </c>
      <c r="D552" s="58" t="s">
        <v>596</v>
      </c>
    </row>
    <row r="553" spans="1:4">
      <c r="A553" s="36">
        <v>550</v>
      </c>
      <c r="B553" s="68" t="s">
        <v>556</v>
      </c>
      <c r="C553" s="56">
        <v>37</v>
      </c>
      <c r="D553" s="58" t="s">
        <v>597</v>
      </c>
    </row>
    <row r="554" s="7" customFormat="1" spans="1:4">
      <c r="A554" s="36">
        <v>551</v>
      </c>
      <c r="B554" s="68" t="s">
        <v>556</v>
      </c>
      <c r="C554" s="56">
        <v>38</v>
      </c>
      <c r="D554" s="56" t="s">
        <v>598</v>
      </c>
    </row>
    <row r="555" spans="1:4">
      <c r="A555" s="36">
        <v>552</v>
      </c>
      <c r="B555" s="68" t="s">
        <v>599</v>
      </c>
      <c r="C555" s="56">
        <v>1</v>
      </c>
      <c r="D555" s="58" t="s">
        <v>600</v>
      </c>
    </row>
    <row r="556" spans="1:4">
      <c r="A556" s="36">
        <v>553</v>
      </c>
      <c r="B556" s="68" t="s">
        <v>599</v>
      </c>
      <c r="C556" s="56">
        <v>2</v>
      </c>
      <c r="D556" s="56" t="s">
        <v>601</v>
      </c>
    </row>
    <row r="557" spans="1:4">
      <c r="A557" s="36">
        <v>554</v>
      </c>
      <c r="B557" s="68" t="s">
        <v>599</v>
      </c>
      <c r="C557" s="56">
        <v>3</v>
      </c>
      <c r="D557" s="56" t="s">
        <v>602</v>
      </c>
    </row>
    <row r="558" spans="1:4">
      <c r="A558" s="36">
        <v>555</v>
      </c>
      <c r="B558" s="68" t="s">
        <v>599</v>
      </c>
      <c r="C558" s="56">
        <v>4</v>
      </c>
      <c r="D558" s="56" t="s">
        <v>603</v>
      </c>
    </row>
    <row r="559" spans="1:4">
      <c r="A559" s="36">
        <v>556</v>
      </c>
      <c r="B559" s="68" t="s">
        <v>599</v>
      </c>
      <c r="C559" s="56">
        <v>5</v>
      </c>
      <c r="D559" s="57" t="s">
        <v>604</v>
      </c>
    </row>
    <row r="560" spans="1:4">
      <c r="A560" s="36">
        <v>557</v>
      </c>
      <c r="B560" s="68" t="s">
        <v>599</v>
      </c>
      <c r="C560" s="56">
        <v>6</v>
      </c>
      <c r="D560" s="56" t="s">
        <v>605</v>
      </c>
    </row>
    <row r="561" spans="1:4">
      <c r="A561" s="36">
        <v>558</v>
      </c>
      <c r="B561" s="68" t="s">
        <v>599</v>
      </c>
      <c r="C561" s="56">
        <v>7</v>
      </c>
      <c r="D561" s="56" t="s">
        <v>606</v>
      </c>
    </row>
    <row r="562" spans="1:4">
      <c r="A562" s="36">
        <v>559</v>
      </c>
      <c r="B562" s="68" t="s">
        <v>599</v>
      </c>
      <c r="C562" s="56">
        <v>8</v>
      </c>
      <c r="D562" s="56" t="s">
        <v>607</v>
      </c>
    </row>
    <row r="563" spans="1:4">
      <c r="A563" s="36">
        <v>560</v>
      </c>
      <c r="B563" s="68" t="s">
        <v>599</v>
      </c>
      <c r="C563" s="56">
        <v>9</v>
      </c>
      <c r="D563" s="56" t="s">
        <v>608</v>
      </c>
    </row>
    <row r="564" spans="1:4">
      <c r="A564" s="36">
        <v>561</v>
      </c>
      <c r="B564" s="68" t="s">
        <v>599</v>
      </c>
      <c r="C564" s="56">
        <v>10</v>
      </c>
      <c r="D564" s="56" t="s">
        <v>609</v>
      </c>
    </row>
    <row r="565" spans="1:4">
      <c r="A565" s="36">
        <v>562</v>
      </c>
      <c r="B565" s="68" t="s">
        <v>599</v>
      </c>
      <c r="C565" s="56">
        <v>11</v>
      </c>
      <c r="D565" s="56" t="s">
        <v>610</v>
      </c>
    </row>
    <row r="566" spans="1:4">
      <c r="A566" s="36">
        <v>563</v>
      </c>
      <c r="B566" s="68" t="s">
        <v>599</v>
      </c>
      <c r="C566" s="56">
        <v>12</v>
      </c>
      <c r="D566" s="56" t="s">
        <v>611</v>
      </c>
    </row>
    <row r="567" spans="1:4">
      <c r="A567" s="36">
        <v>564</v>
      </c>
      <c r="B567" s="68" t="s">
        <v>599</v>
      </c>
      <c r="C567" s="56">
        <v>13</v>
      </c>
      <c r="D567" s="56" t="s">
        <v>612</v>
      </c>
    </row>
    <row r="568" spans="1:4">
      <c r="A568" s="36">
        <v>565</v>
      </c>
      <c r="B568" s="68" t="s">
        <v>599</v>
      </c>
      <c r="C568" s="56">
        <v>14</v>
      </c>
      <c r="D568" s="58" t="s">
        <v>613</v>
      </c>
    </row>
    <row r="569" spans="1:4">
      <c r="A569" s="36">
        <v>566</v>
      </c>
      <c r="B569" s="68" t="s">
        <v>599</v>
      </c>
      <c r="C569" s="56">
        <v>15</v>
      </c>
      <c r="D569" s="58" t="s">
        <v>614</v>
      </c>
    </row>
    <row r="570" spans="1:4">
      <c r="A570" s="36">
        <v>567</v>
      </c>
      <c r="B570" s="68" t="s">
        <v>599</v>
      </c>
      <c r="C570" s="56">
        <v>16</v>
      </c>
      <c r="D570" s="56" t="s">
        <v>615</v>
      </c>
    </row>
    <row r="571" spans="1:4">
      <c r="A571" s="36">
        <v>568</v>
      </c>
      <c r="B571" s="68" t="s">
        <v>599</v>
      </c>
      <c r="C571" s="56">
        <v>17</v>
      </c>
      <c r="D571" s="58" t="s">
        <v>616</v>
      </c>
    </row>
    <row r="572" spans="1:4">
      <c r="A572" s="36">
        <v>569</v>
      </c>
      <c r="B572" s="68" t="s">
        <v>599</v>
      </c>
      <c r="C572" s="56">
        <v>18</v>
      </c>
      <c r="D572" s="57" t="s">
        <v>617</v>
      </c>
    </row>
    <row r="573" spans="1:4">
      <c r="A573" s="36">
        <v>570</v>
      </c>
      <c r="B573" s="68" t="s">
        <v>599</v>
      </c>
      <c r="C573" s="56">
        <v>19</v>
      </c>
      <c r="D573" s="57" t="s">
        <v>618</v>
      </c>
    </row>
    <row r="574" spans="1:4">
      <c r="A574" s="36">
        <v>571</v>
      </c>
      <c r="B574" s="68" t="s">
        <v>599</v>
      </c>
      <c r="C574" s="56">
        <v>20</v>
      </c>
      <c r="D574" s="57" t="s">
        <v>619</v>
      </c>
    </row>
    <row r="575" spans="1:4">
      <c r="A575" s="36">
        <v>572</v>
      </c>
      <c r="B575" s="68" t="s">
        <v>599</v>
      </c>
      <c r="C575" s="56">
        <v>21</v>
      </c>
      <c r="D575" s="57" t="s">
        <v>620</v>
      </c>
    </row>
    <row r="576" spans="1:4">
      <c r="A576" s="36">
        <v>573</v>
      </c>
      <c r="B576" s="68" t="s">
        <v>599</v>
      </c>
      <c r="C576" s="56">
        <v>22</v>
      </c>
      <c r="D576" s="57" t="s">
        <v>621</v>
      </c>
    </row>
    <row r="577" spans="1:4">
      <c r="A577" s="36">
        <v>574</v>
      </c>
      <c r="B577" s="68" t="s">
        <v>599</v>
      </c>
      <c r="C577" s="56">
        <v>23</v>
      </c>
      <c r="D577" s="57" t="s">
        <v>622</v>
      </c>
    </row>
    <row r="578" spans="1:4">
      <c r="A578" s="36">
        <v>575</v>
      </c>
      <c r="B578" s="68" t="s">
        <v>599</v>
      </c>
      <c r="C578" s="56">
        <v>24</v>
      </c>
      <c r="D578" s="57" t="s">
        <v>623</v>
      </c>
    </row>
    <row r="579" spans="1:4">
      <c r="A579" s="36">
        <v>576</v>
      </c>
      <c r="B579" s="68" t="s">
        <v>599</v>
      </c>
      <c r="C579" s="56">
        <v>25</v>
      </c>
      <c r="D579" s="57" t="s">
        <v>624</v>
      </c>
    </row>
    <row r="580" spans="1:4">
      <c r="A580" s="36">
        <v>577</v>
      </c>
      <c r="B580" s="68" t="s">
        <v>599</v>
      </c>
      <c r="C580" s="56">
        <v>26</v>
      </c>
      <c r="D580" s="57" t="s">
        <v>625</v>
      </c>
    </row>
    <row r="581" spans="1:4">
      <c r="A581" s="36">
        <v>578</v>
      </c>
      <c r="B581" s="68" t="s">
        <v>599</v>
      </c>
      <c r="C581" s="56">
        <v>27</v>
      </c>
      <c r="D581" s="57" t="s">
        <v>626</v>
      </c>
    </row>
    <row r="582" spans="1:4">
      <c r="A582" s="36">
        <v>579</v>
      </c>
      <c r="B582" s="68" t="s">
        <v>599</v>
      </c>
      <c r="C582" s="56">
        <v>28</v>
      </c>
      <c r="D582" s="56" t="s">
        <v>627</v>
      </c>
    </row>
    <row r="583" spans="1:4">
      <c r="A583" s="36">
        <v>580</v>
      </c>
      <c r="B583" s="68" t="s">
        <v>628</v>
      </c>
      <c r="C583" s="56">
        <v>1</v>
      </c>
      <c r="D583" s="56" t="s">
        <v>275</v>
      </c>
    </row>
    <row r="584" spans="1:4">
      <c r="A584" s="36">
        <v>581</v>
      </c>
      <c r="B584" s="68" t="s">
        <v>628</v>
      </c>
      <c r="C584" s="56">
        <v>2</v>
      </c>
      <c r="D584" s="58" t="s">
        <v>629</v>
      </c>
    </row>
    <row r="585" spans="1:4">
      <c r="A585" s="36">
        <v>582</v>
      </c>
      <c r="B585" s="68" t="s">
        <v>628</v>
      </c>
      <c r="C585" s="56">
        <v>3</v>
      </c>
      <c r="D585" s="58" t="s">
        <v>630</v>
      </c>
    </row>
    <row r="586" spans="1:4">
      <c r="A586" s="36">
        <v>583</v>
      </c>
      <c r="B586" s="68" t="s">
        <v>628</v>
      </c>
      <c r="C586" s="56">
        <v>4</v>
      </c>
      <c r="D586" s="57" t="s">
        <v>631</v>
      </c>
    </row>
    <row r="587" spans="1:4">
      <c r="A587" s="36">
        <v>584</v>
      </c>
      <c r="B587" s="68" t="s">
        <v>628</v>
      </c>
      <c r="C587" s="56">
        <v>5</v>
      </c>
      <c r="D587" s="58" t="s">
        <v>632</v>
      </c>
    </row>
    <row r="588" spans="1:4">
      <c r="A588" s="36">
        <v>585</v>
      </c>
      <c r="B588" s="68" t="s">
        <v>628</v>
      </c>
      <c r="C588" s="56">
        <v>6</v>
      </c>
      <c r="D588" s="56" t="s">
        <v>633</v>
      </c>
    </row>
    <row r="589" spans="1:4">
      <c r="A589" s="36">
        <v>586</v>
      </c>
      <c r="B589" s="68" t="s">
        <v>628</v>
      </c>
      <c r="C589" s="56">
        <v>7</v>
      </c>
      <c r="D589" s="56" t="s">
        <v>634</v>
      </c>
    </row>
    <row r="590" spans="1:4">
      <c r="A590" s="36">
        <v>587</v>
      </c>
      <c r="B590" s="68" t="s">
        <v>628</v>
      </c>
      <c r="C590" s="56">
        <v>8</v>
      </c>
      <c r="D590" s="58" t="s">
        <v>635</v>
      </c>
    </row>
    <row r="591" spans="1:4">
      <c r="A591" s="36">
        <v>588</v>
      </c>
      <c r="B591" s="68" t="s">
        <v>628</v>
      </c>
      <c r="C591" s="56">
        <v>9</v>
      </c>
      <c r="D591" s="56" t="s">
        <v>636</v>
      </c>
    </row>
    <row r="592" spans="1:4">
      <c r="A592" s="36">
        <v>589</v>
      </c>
      <c r="B592" s="68" t="s">
        <v>628</v>
      </c>
      <c r="C592" s="56">
        <v>10</v>
      </c>
      <c r="D592" s="56" t="s">
        <v>637</v>
      </c>
    </row>
    <row r="593" spans="1:4">
      <c r="A593" s="36">
        <v>590</v>
      </c>
      <c r="B593" s="68" t="s">
        <v>628</v>
      </c>
      <c r="C593" s="56">
        <v>11</v>
      </c>
      <c r="D593" s="56" t="s">
        <v>638</v>
      </c>
    </row>
    <row r="594" spans="1:4">
      <c r="A594" s="36">
        <v>591</v>
      </c>
      <c r="B594" s="68" t="s">
        <v>639</v>
      </c>
      <c r="C594" s="56">
        <v>1</v>
      </c>
      <c r="D594" s="56" t="s">
        <v>640</v>
      </c>
    </row>
    <row r="595" spans="1:4">
      <c r="A595" s="36">
        <v>592</v>
      </c>
      <c r="B595" s="68" t="s">
        <v>639</v>
      </c>
      <c r="C595" s="56">
        <v>2</v>
      </c>
      <c r="D595" s="56" t="s">
        <v>641</v>
      </c>
    </row>
    <row r="596" s="7" customFormat="1" spans="1:4">
      <c r="A596" s="36">
        <v>593</v>
      </c>
      <c r="B596" s="68" t="s">
        <v>639</v>
      </c>
      <c r="C596" s="56">
        <v>3</v>
      </c>
      <c r="D596" s="56" t="s">
        <v>642</v>
      </c>
    </row>
    <row r="597" spans="1:4">
      <c r="A597" s="36">
        <v>594</v>
      </c>
      <c r="B597" s="68" t="s">
        <v>639</v>
      </c>
      <c r="C597" s="56">
        <v>4</v>
      </c>
      <c r="D597" s="56" t="s">
        <v>643</v>
      </c>
    </row>
    <row r="598" spans="1:4">
      <c r="A598" s="36">
        <v>595</v>
      </c>
      <c r="B598" s="68" t="s">
        <v>639</v>
      </c>
      <c r="C598" s="56">
        <v>5</v>
      </c>
      <c r="D598" s="56" t="s">
        <v>644</v>
      </c>
    </row>
    <row r="599" spans="1:4">
      <c r="A599" s="36">
        <v>596</v>
      </c>
      <c r="B599" s="68" t="s">
        <v>639</v>
      </c>
      <c r="C599" s="56">
        <v>7</v>
      </c>
      <c r="D599" s="56" t="s">
        <v>645</v>
      </c>
    </row>
    <row r="600" spans="1:4">
      <c r="A600" s="36">
        <v>597</v>
      </c>
      <c r="B600" s="68" t="s">
        <v>639</v>
      </c>
      <c r="C600" s="56">
        <v>8</v>
      </c>
      <c r="D600" s="58" t="s">
        <v>646</v>
      </c>
    </row>
    <row r="601" spans="1:4">
      <c r="A601" s="36">
        <v>598</v>
      </c>
      <c r="B601" s="68" t="s">
        <v>639</v>
      </c>
      <c r="C601" s="56">
        <v>9</v>
      </c>
      <c r="D601" s="58" t="s">
        <v>647</v>
      </c>
    </row>
    <row r="602" spans="1:4">
      <c r="A602" s="36">
        <v>599</v>
      </c>
      <c r="B602" s="68" t="s">
        <v>639</v>
      </c>
      <c r="C602" s="56">
        <v>10</v>
      </c>
      <c r="D602" s="56" t="s">
        <v>648</v>
      </c>
    </row>
    <row r="603" spans="1:4">
      <c r="A603" s="36">
        <v>600</v>
      </c>
      <c r="B603" s="68" t="s">
        <v>639</v>
      </c>
      <c r="C603" s="56">
        <v>12</v>
      </c>
      <c r="D603" s="58" t="s">
        <v>649</v>
      </c>
    </row>
    <row r="604" spans="1:4">
      <c r="A604" s="36">
        <v>601</v>
      </c>
      <c r="B604" s="68" t="s">
        <v>639</v>
      </c>
      <c r="C604" s="56">
        <v>13</v>
      </c>
      <c r="D604" s="56" t="s">
        <v>650</v>
      </c>
    </row>
    <row r="605" spans="1:4">
      <c r="A605" s="36">
        <v>602</v>
      </c>
      <c r="B605" s="68" t="s">
        <v>639</v>
      </c>
      <c r="C605" s="56">
        <v>14</v>
      </c>
      <c r="D605" s="56" t="s">
        <v>651</v>
      </c>
    </row>
    <row r="606" spans="1:4">
      <c r="A606" s="36">
        <v>603</v>
      </c>
      <c r="B606" s="68" t="s">
        <v>639</v>
      </c>
      <c r="C606" s="56">
        <v>15</v>
      </c>
      <c r="D606" s="58" t="s">
        <v>652</v>
      </c>
    </row>
    <row r="607" spans="1:4">
      <c r="A607" s="36">
        <v>604</v>
      </c>
      <c r="B607" s="68" t="s">
        <v>639</v>
      </c>
      <c r="C607" s="56">
        <v>16</v>
      </c>
      <c r="D607" s="56" t="s">
        <v>653</v>
      </c>
    </row>
    <row r="608" spans="1:4">
      <c r="A608" s="36">
        <v>605</v>
      </c>
      <c r="B608" s="68" t="s">
        <v>639</v>
      </c>
      <c r="C608" s="56">
        <v>17</v>
      </c>
      <c r="D608" s="56" t="s">
        <v>654</v>
      </c>
    </row>
    <row r="609" spans="1:4">
      <c r="A609" s="36">
        <v>606</v>
      </c>
      <c r="B609" s="68" t="s">
        <v>639</v>
      </c>
      <c r="C609" s="56">
        <v>18</v>
      </c>
      <c r="D609" s="57" t="s">
        <v>655</v>
      </c>
    </row>
    <row r="610" spans="1:4">
      <c r="A610" s="36">
        <v>607</v>
      </c>
      <c r="B610" s="68" t="s">
        <v>639</v>
      </c>
      <c r="C610" s="56">
        <v>19</v>
      </c>
      <c r="D610" s="56" t="s">
        <v>656</v>
      </c>
    </row>
    <row r="611" spans="1:4">
      <c r="A611" s="36">
        <v>608</v>
      </c>
      <c r="B611" s="68" t="s">
        <v>639</v>
      </c>
      <c r="C611" s="56">
        <v>20</v>
      </c>
      <c r="D611" s="56" t="s">
        <v>657</v>
      </c>
    </row>
    <row r="612" spans="1:4">
      <c r="A612" s="36">
        <v>609</v>
      </c>
      <c r="B612" s="68" t="s">
        <v>639</v>
      </c>
      <c r="C612" s="56">
        <v>21</v>
      </c>
      <c r="D612" s="56" t="s">
        <v>658</v>
      </c>
    </row>
    <row r="613" spans="1:4">
      <c r="A613" s="36">
        <v>610</v>
      </c>
      <c r="B613" s="68" t="s">
        <v>639</v>
      </c>
      <c r="C613" s="56">
        <v>22</v>
      </c>
      <c r="D613" s="56" t="s">
        <v>659</v>
      </c>
    </row>
    <row r="614" spans="1:4">
      <c r="A614" s="36">
        <v>611</v>
      </c>
      <c r="B614" s="68" t="s">
        <v>639</v>
      </c>
      <c r="C614" s="56">
        <v>23</v>
      </c>
      <c r="D614" s="56" t="s">
        <v>660</v>
      </c>
    </row>
    <row r="615" spans="1:4">
      <c r="A615" s="36">
        <v>612</v>
      </c>
      <c r="B615" s="68" t="s">
        <v>639</v>
      </c>
      <c r="C615" s="56">
        <v>24</v>
      </c>
      <c r="D615" s="57" t="s">
        <v>661</v>
      </c>
    </row>
    <row r="616" spans="1:4">
      <c r="A616" s="36">
        <v>613</v>
      </c>
      <c r="B616" s="68" t="s">
        <v>639</v>
      </c>
      <c r="C616" s="56">
        <v>25</v>
      </c>
      <c r="D616" s="58" t="s">
        <v>662</v>
      </c>
    </row>
    <row r="617" spans="1:4">
      <c r="A617" s="36">
        <v>614</v>
      </c>
      <c r="B617" s="68" t="s">
        <v>639</v>
      </c>
      <c r="C617" s="56">
        <v>26</v>
      </c>
      <c r="D617" s="58" t="s">
        <v>663</v>
      </c>
    </row>
    <row r="618" spans="1:4">
      <c r="A618" s="36">
        <v>615</v>
      </c>
      <c r="B618" s="68" t="s">
        <v>639</v>
      </c>
      <c r="C618" s="56">
        <v>27</v>
      </c>
      <c r="D618" s="56" t="s">
        <v>664</v>
      </c>
    </row>
    <row r="619" spans="1:4">
      <c r="A619" s="36">
        <v>616</v>
      </c>
      <c r="B619" s="68" t="s">
        <v>639</v>
      </c>
      <c r="C619" s="56">
        <v>28</v>
      </c>
      <c r="D619" s="58" t="s">
        <v>665</v>
      </c>
    </row>
    <row r="620" spans="1:4">
      <c r="A620" s="36">
        <v>617</v>
      </c>
      <c r="B620" s="68" t="s">
        <v>639</v>
      </c>
      <c r="C620" s="56">
        <v>29</v>
      </c>
      <c r="D620" s="56" t="s">
        <v>666</v>
      </c>
    </row>
    <row r="621" spans="1:4">
      <c r="A621" s="36">
        <v>618</v>
      </c>
      <c r="B621" s="68" t="s">
        <v>639</v>
      </c>
      <c r="C621" s="56">
        <v>30</v>
      </c>
      <c r="D621" s="56" t="s">
        <v>667</v>
      </c>
    </row>
    <row r="622" spans="1:4">
      <c r="A622" s="36">
        <v>619</v>
      </c>
      <c r="B622" s="68" t="s">
        <v>639</v>
      </c>
      <c r="C622" s="56">
        <v>31</v>
      </c>
      <c r="D622" s="58" t="s">
        <v>668</v>
      </c>
    </row>
    <row r="623" ht="24" spans="1:4">
      <c r="A623" s="36">
        <v>620</v>
      </c>
      <c r="B623" s="68" t="s">
        <v>669</v>
      </c>
      <c r="C623" s="56">
        <v>1</v>
      </c>
      <c r="D623" s="56" t="s">
        <v>670</v>
      </c>
    </row>
    <row r="624" ht="24" spans="1:4">
      <c r="A624" s="36">
        <v>621</v>
      </c>
      <c r="B624" s="68" t="s">
        <v>669</v>
      </c>
      <c r="C624" s="56">
        <v>2</v>
      </c>
      <c r="D624" s="56" t="s">
        <v>671</v>
      </c>
    </row>
    <row r="625" ht="24" spans="1:4">
      <c r="A625" s="36">
        <v>622</v>
      </c>
      <c r="B625" s="68" t="s">
        <v>669</v>
      </c>
      <c r="C625" s="56">
        <v>3</v>
      </c>
      <c r="D625" s="56" t="s">
        <v>672</v>
      </c>
    </row>
    <row r="626" ht="24" spans="1:4">
      <c r="A626" s="36">
        <v>623</v>
      </c>
      <c r="B626" s="68" t="s">
        <v>669</v>
      </c>
      <c r="C626" s="56">
        <v>4</v>
      </c>
      <c r="D626" s="56" t="s">
        <v>673</v>
      </c>
    </row>
    <row r="627" ht="24" spans="1:4">
      <c r="A627" s="36">
        <v>624</v>
      </c>
      <c r="B627" s="68" t="s">
        <v>669</v>
      </c>
      <c r="C627" s="56">
        <v>5</v>
      </c>
      <c r="D627" s="56" t="s">
        <v>674</v>
      </c>
    </row>
    <row r="628" ht="24" spans="1:4">
      <c r="A628" s="36">
        <v>625</v>
      </c>
      <c r="B628" s="68" t="s">
        <v>669</v>
      </c>
      <c r="C628" s="56">
        <v>6</v>
      </c>
      <c r="D628" s="56" t="s">
        <v>317</v>
      </c>
    </row>
    <row r="629" ht="24" spans="1:4">
      <c r="A629" s="36">
        <v>626</v>
      </c>
      <c r="B629" s="68" t="s">
        <v>669</v>
      </c>
      <c r="C629" s="56">
        <v>7</v>
      </c>
      <c r="D629" s="56" t="s">
        <v>675</v>
      </c>
    </row>
    <row r="630" ht="24" spans="1:4">
      <c r="A630" s="36">
        <v>627</v>
      </c>
      <c r="B630" s="68" t="s">
        <v>669</v>
      </c>
      <c r="C630" s="56">
        <v>8</v>
      </c>
      <c r="D630" s="56" t="s">
        <v>676</v>
      </c>
    </row>
    <row r="631" ht="24" spans="1:4">
      <c r="A631" s="36">
        <v>628</v>
      </c>
      <c r="B631" s="68" t="s">
        <v>669</v>
      </c>
      <c r="C631" s="56">
        <v>9</v>
      </c>
      <c r="D631" s="56" t="s">
        <v>677</v>
      </c>
    </row>
    <row r="632" ht="24" spans="1:4">
      <c r="A632" s="36">
        <v>629</v>
      </c>
      <c r="B632" s="68" t="s">
        <v>669</v>
      </c>
      <c r="C632" s="56">
        <v>10</v>
      </c>
      <c r="D632" s="58" t="s">
        <v>678</v>
      </c>
    </row>
    <row r="633" ht="24" spans="1:4">
      <c r="A633" s="36">
        <v>630</v>
      </c>
      <c r="B633" s="68" t="s">
        <v>669</v>
      </c>
      <c r="C633" s="56">
        <v>11</v>
      </c>
      <c r="D633" s="58" t="s">
        <v>679</v>
      </c>
    </row>
    <row r="634" ht="24" spans="1:4">
      <c r="A634" s="36">
        <v>631</v>
      </c>
      <c r="B634" s="68" t="s">
        <v>669</v>
      </c>
      <c r="C634" s="56">
        <v>12</v>
      </c>
      <c r="D634" s="56" t="s">
        <v>680</v>
      </c>
    </row>
    <row r="635" ht="24" spans="1:4">
      <c r="A635" s="36">
        <v>632</v>
      </c>
      <c r="B635" s="68" t="s">
        <v>669</v>
      </c>
      <c r="C635" s="56">
        <v>13</v>
      </c>
      <c r="D635" s="58" t="s">
        <v>681</v>
      </c>
    </row>
    <row r="636" ht="24" spans="1:4">
      <c r="A636" s="36">
        <v>633</v>
      </c>
      <c r="B636" s="68" t="s">
        <v>669</v>
      </c>
      <c r="C636" s="56">
        <v>14</v>
      </c>
      <c r="D636" s="56" t="s">
        <v>682</v>
      </c>
    </row>
    <row r="637" ht="24" spans="1:4">
      <c r="A637" s="36">
        <v>634</v>
      </c>
      <c r="B637" s="68" t="s">
        <v>669</v>
      </c>
      <c r="C637" s="56">
        <v>15</v>
      </c>
      <c r="D637" s="56" t="s">
        <v>683</v>
      </c>
    </row>
    <row r="638" ht="24" spans="1:4">
      <c r="A638" s="36">
        <v>635</v>
      </c>
      <c r="B638" s="68" t="s">
        <v>669</v>
      </c>
      <c r="C638" s="56">
        <v>17</v>
      </c>
      <c r="D638" s="58" t="s">
        <v>684</v>
      </c>
    </row>
    <row r="639" ht="24" spans="1:4">
      <c r="A639" s="36">
        <v>636</v>
      </c>
      <c r="B639" s="68" t="s">
        <v>669</v>
      </c>
      <c r="C639" s="56">
        <v>18</v>
      </c>
      <c r="D639" s="56" t="s">
        <v>685</v>
      </c>
    </row>
    <row r="640" ht="24" spans="1:4">
      <c r="A640" s="36">
        <v>637</v>
      </c>
      <c r="B640" s="68" t="s">
        <v>669</v>
      </c>
      <c r="C640" s="56">
        <v>19</v>
      </c>
      <c r="D640" s="56" t="s">
        <v>686</v>
      </c>
    </row>
    <row r="641" ht="24" spans="1:4">
      <c r="A641" s="36">
        <v>638</v>
      </c>
      <c r="B641" s="68" t="s">
        <v>687</v>
      </c>
      <c r="C641" s="56">
        <v>1</v>
      </c>
      <c r="D641" s="56" t="s">
        <v>688</v>
      </c>
    </row>
    <row r="642" ht="24" spans="1:4">
      <c r="A642" s="36">
        <v>639</v>
      </c>
      <c r="B642" s="68" t="s">
        <v>687</v>
      </c>
      <c r="C642" s="56">
        <v>2</v>
      </c>
      <c r="D642" s="56" t="s">
        <v>689</v>
      </c>
    </row>
    <row r="643" ht="24" spans="1:4">
      <c r="A643" s="36">
        <v>640</v>
      </c>
      <c r="B643" s="68" t="s">
        <v>687</v>
      </c>
      <c r="C643" s="56">
        <v>3</v>
      </c>
      <c r="D643" s="56" t="s">
        <v>690</v>
      </c>
    </row>
    <row r="644" ht="24" spans="1:4">
      <c r="A644" s="36">
        <v>641</v>
      </c>
      <c r="B644" s="68" t="s">
        <v>687</v>
      </c>
      <c r="C644" s="56">
        <v>4</v>
      </c>
      <c r="D644" s="56" t="s">
        <v>691</v>
      </c>
    </row>
    <row r="645" ht="24" spans="1:4">
      <c r="A645" s="36">
        <v>642</v>
      </c>
      <c r="B645" s="68" t="s">
        <v>687</v>
      </c>
      <c r="C645" s="56">
        <v>5</v>
      </c>
      <c r="D645" s="56" t="s">
        <v>692</v>
      </c>
    </row>
    <row r="646" ht="24" spans="1:4">
      <c r="A646" s="36">
        <v>643</v>
      </c>
      <c r="B646" s="68" t="s">
        <v>687</v>
      </c>
      <c r="C646" s="56">
        <v>6</v>
      </c>
      <c r="D646" s="56" t="s">
        <v>693</v>
      </c>
    </row>
    <row r="647" ht="24" spans="1:4">
      <c r="A647" s="36">
        <v>644</v>
      </c>
      <c r="B647" s="68" t="s">
        <v>687</v>
      </c>
      <c r="C647" s="56">
        <v>7</v>
      </c>
      <c r="D647" s="56" t="s">
        <v>694</v>
      </c>
    </row>
    <row r="648" ht="24" spans="1:4">
      <c r="A648" s="36">
        <v>645</v>
      </c>
      <c r="B648" s="68" t="s">
        <v>687</v>
      </c>
      <c r="C648" s="56">
        <v>8</v>
      </c>
      <c r="D648" s="58" t="s">
        <v>695</v>
      </c>
    </row>
    <row r="649" ht="24" spans="1:4">
      <c r="A649" s="36">
        <v>646</v>
      </c>
      <c r="B649" s="68" t="s">
        <v>687</v>
      </c>
      <c r="C649" s="56">
        <v>9</v>
      </c>
      <c r="D649" s="58" t="s">
        <v>696</v>
      </c>
    </row>
    <row r="650" ht="24" spans="1:4">
      <c r="A650" s="36">
        <v>647</v>
      </c>
      <c r="B650" s="68" t="s">
        <v>687</v>
      </c>
      <c r="C650" s="56">
        <v>10</v>
      </c>
      <c r="D650" s="56" t="s">
        <v>697</v>
      </c>
    </row>
    <row r="651" ht="24" spans="1:4">
      <c r="A651" s="36">
        <v>648</v>
      </c>
      <c r="B651" s="68" t="s">
        <v>687</v>
      </c>
      <c r="C651" s="56">
        <v>12</v>
      </c>
      <c r="D651" s="58" t="s">
        <v>698</v>
      </c>
    </row>
    <row r="652" ht="24" spans="1:4">
      <c r="A652" s="36">
        <v>649</v>
      </c>
      <c r="B652" s="68" t="s">
        <v>687</v>
      </c>
      <c r="C652" s="56">
        <v>13</v>
      </c>
      <c r="D652" s="56" t="s">
        <v>699</v>
      </c>
    </row>
    <row r="653" ht="24" spans="1:4">
      <c r="A653" s="36">
        <v>650</v>
      </c>
      <c r="B653" s="68" t="s">
        <v>687</v>
      </c>
      <c r="C653" s="56">
        <v>14</v>
      </c>
      <c r="D653" s="56" t="s">
        <v>700</v>
      </c>
    </row>
    <row r="654" ht="24" spans="1:4">
      <c r="A654" s="36">
        <v>651</v>
      </c>
      <c r="B654" s="68" t="s">
        <v>687</v>
      </c>
      <c r="C654" s="56">
        <v>15</v>
      </c>
      <c r="D654" s="58" t="s">
        <v>701</v>
      </c>
    </row>
    <row r="655" ht="24" spans="1:4">
      <c r="A655" s="36">
        <v>652</v>
      </c>
      <c r="B655" s="68" t="s">
        <v>687</v>
      </c>
      <c r="C655" s="56">
        <v>16</v>
      </c>
      <c r="D655" s="56" t="s">
        <v>702</v>
      </c>
    </row>
    <row r="656" ht="24" spans="1:4">
      <c r="A656" s="36">
        <v>653</v>
      </c>
      <c r="B656" s="68" t="s">
        <v>687</v>
      </c>
      <c r="C656" s="56">
        <v>17</v>
      </c>
      <c r="D656" s="56" t="s">
        <v>703</v>
      </c>
    </row>
    <row r="657" ht="24" spans="1:4">
      <c r="A657" s="36">
        <v>654</v>
      </c>
      <c r="B657" s="68" t="s">
        <v>687</v>
      </c>
      <c r="C657" s="56">
        <v>18</v>
      </c>
      <c r="D657" s="56" t="s">
        <v>704</v>
      </c>
    </row>
    <row r="658" ht="24" spans="1:4">
      <c r="A658" s="36">
        <v>655</v>
      </c>
      <c r="B658" s="68" t="s">
        <v>687</v>
      </c>
      <c r="C658" s="56">
        <v>19</v>
      </c>
      <c r="D658" s="56" t="s">
        <v>705</v>
      </c>
    </row>
    <row r="659" ht="24" spans="1:4">
      <c r="A659" s="36">
        <v>656</v>
      </c>
      <c r="B659" s="68" t="s">
        <v>687</v>
      </c>
      <c r="C659" s="56">
        <v>20</v>
      </c>
      <c r="D659" s="56" t="s">
        <v>706</v>
      </c>
    </row>
    <row r="660" ht="24" spans="1:4">
      <c r="A660" s="36">
        <v>657</v>
      </c>
      <c r="B660" s="68" t="s">
        <v>687</v>
      </c>
      <c r="C660" s="56">
        <v>21</v>
      </c>
      <c r="D660" s="56" t="s">
        <v>707</v>
      </c>
    </row>
    <row r="661" ht="24" spans="1:4">
      <c r="A661" s="36">
        <v>658</v>
      </c>
      <c r="B661" s="68" t="s">
        <v>687</v>
      </c>
      <c r="C661" s="56">
        <v>22</v>
      </c>
      <c r="D661" s="56" t="s">
        <v>708</v>
      </c>
    </row>
    <row r="662" ht="24" spans="1:4">
      <c r="A662" s="36">
        <v>659</v>
      </c>
      <c r="B662" s="68" t="s">
        <v>687</v>
      </c>
      <c r="C662" s="56">
        <v>23</v>
      </c>
      <c r="D662" s="56" t="s">
        <v>709</v>
      </c>
    </row>
    <row r="663" ht="24" spans="1:4">
      <c r="A663" s="36">
        <v>660</v>
      </c>
      <c r="B663" s="68" t="s">
        <v>687</v>
      </c>
      <c r="C663" s="56">
        <v>24</v>
      </c>
      <c r="D663" s="56" t="s">
        <v>710</v>
      </c>
    </row>
    <row r="664" ht="24" spans="1:4">
      <c r="A664" s="36">
        <v>661</v>
      </c>
      <c r="B664" s="68" t="s">
        <v>687</v>
      </c>
      <c r="C664" s="56">
        <v>25</v>
      </c>
      <c r="D664" s="58" t="s">
        <v>711</v>
      </c>
    </row>
    <row r="665" ht="24" spans="1:4">
      <c r="A665" s="36">
        <v>662</v>
      </c>
      <c r="B665" s="68" t="s">
        <v>687</v>
      </c>
      <c r="C665" s="56">
        <v>26</v>
      </c>
      <c r="D665" s="58" t="s">
        <v>712</v>
      </c>
    </row>
    <row r="666" ht="24" spans="1:4">
      <c r="A666" s="36">
        <v>663</v>
      </c>
      <c r="B666" s="68" t="s">
        <v>687</v>
      </c>
      <c r="C666" s="56">
        <v>27</v>
      </c>
      <c r="D666" s="56" t="s">
        <v>713</v>
      </c>
    </row>
    <row r="667" spans="1:4">
      <c r="A667" s="36">
        <v>664</v>
      </c>
      <c r="B667" s="68" t="s">
        <v>714</v>
      </c>
      <c r="C667" s="56">
        <v>1</v>
      </c>
      <c r="D667" s="58" t="s">
        <v>715</v>
      </c>
    </row>
    <row r="668" spans="1:4">
      <c r="A668" s="36">
        <v>665</v>
      </c>
      <c r="B668" s="68" t="s">
        <v>714</v>
      </c>
      <c r="C668" s="56">
        <v>2</v>
      </c>
      <c r="D668" s="56" t="s">
        <v>716</v>
      </c>
    </row>
    <row r="669" spans="1:4">
      <c r="A669" s="36">
        <v>666</v>
      </c>
      <c r="B669" s="68" t="s">
        <v>714</v>
      </c>
      <c r="C669" s="56">
        <v>3</v>
      </c>
      <c r="D669" s="56" t="s">
        <v>717</v>
      </c>
    </row>
    <row r="670" spans="1:4">
      <c r="A670" s="36">
        <v>667</v>
      </c>
      <c r="B670" s="68" t="s">
        <v>714</v>
      </c>
      <c r="C670" s="56">
        <v>4</v>
      </c>
      <c r="D670" s="58" t="s">
        <v>718</v>
      </c>
    </row>
    <row r="671" spans="1:4">
      <c r="A671" s="36">
        <v>668</v>
      </c>
      <c r="B671" s="68" t="s">
        <v>714</v>
      </c>
      <c r="C671" s="56">
        <v>5</v>
      </c>
      <c r="D671" s="56" t="s">
        <v>719</v>
      </c>
    </row>
    <row r="672" spans="1:4">
      <c r="A672" s="36">
        <v>669</v>
      </c>
      <c r="B672" s="68" t="s">
        <v>714</v>
      </c>
      <c r="C672" s="56">
        <v>6</v>
      </c>
      <c r="D672" s="56" t="s">
        <v>720</v>
      </c>
    </row>
    <row r="673" spans="1:4">
      <c r="A673" s="36">
        <v>670</v>
      </c>
      <c r="B673" s="68" t="s">
        <v>714</v>
      </c>
      <c r="C673" s="56">
        <v>7</v>
      </c>
      <c r="D673" s="56" t="s">
        <v>721</v>
      </c>
    </row>
    <row r="674" spans="1:4">
      <c r="A674" s="36">
        <v>671</v>
      </c>
      <c r="B674" s="68" t="s">
        <v>714</v>
      </c>
      <c r="C674" s="56">
        <v>8</v>
      </c>
      <c r="D674" s="56" t="s">
        <v>722</v>
      </c>
    </row>
    <row r="675" spans="1:4">
      <c r="A675" s="36">
        <v>672</v>
      </c>
      <c r="B675" s="68" t="s">
        <v>714</v>
      </c>
      <c r="C675" s="56">
        <v>9</v>
      </c>
      <c r="D675" s="56" t="s">
        <v>723</v>
      </c>
    </row>
    <row r="676" spans="1:4">
      <c r="A676" s="36">
        <v>673</v>
      </c>
      <c r="B676" s="68" t="s">
        <v>714</v>
      </c>
      <c r="C676" s="56">
        <v>10</v>
      </c>
      <c r="D676" s="56" t="s">
        <v>724</v>
      </c>
    </row>
    <row r="677" spans="1:4">
      <c r="A677" s="36">
        <v>674</v>
      </c>
      <c r="B677" s="68" t="s">
        <v>714</v>
      </c>
      <c r="C677" s="56">
        <v>11</v>
      </c>
      <c r="D677" s="56" t="s">
        <v>725</v>
      </c>
    </row>
    <row r="678" spans="1:4">
      <c r="A678" s="36">
        <v>675</v>
      </c>
      <c r="B678" s="68" t="s">
        <v>714</v>
      </c>
      <c r="C678" s="56">
        <v>12</v>
      </c>
      <c r="D678" s="56" t="s">
        <v>726</v>
      </c>
    </row>
    <row r="679" spans="1:4">
      <c r="A679" s="36">
        <v>676</v>
      </c>
      <c r="B679" s="68" t="s">
        <v>714</v>
      </c>
      <c r="C679" s="56">
        <v>13</v>
      </c>
      <c r="D679" s="56" t="s">
        <v>727</v>
      </c>
    </row>
    <row r="680" spans="1:4">
      <c r="A680" s="36">
        <v>677</v>
      </c>
      <c r="B680" s="68" t="s">
        <v>714</v>
      </c>
      <c r="C680" s="56">
        <v>14</v>
      </c>
      <c r="D680" s="58" t="s">
        <v>728</v>
      </c>
    </row>
    <row r="681" spans="1:4">
      <c r="A681" s="36">
        <v>678</v>
      </c>
      <c r="B681" s="68" t="s">
        <v>714</v>
      </c>
      <c r="C681" s="56">
        <v>15</v>
      </c>
      <c r="D681" s="58" t="s">
        <v>729</v>
      </c>
    </row>
    <row r="682" spans="1:4">
      <c r="A682" s="36">
        <v>679</v>
      </c>
      <c r="B682" s="68" t="s">
        <v>714</v>
      </c>
      <c r="C682" s="56">
        <v>16</v>
      </c>
      <c r="D682" s="56" t="s">
        <v>730</v>
      </c>
    </row>
    <row r="683" spans="1:4">
      <c r="A683" s="36">
        <v>680</v>
      </c>
      <c r="B683" s="68" t="s">
        <v>714</v>
      </c>
      <c r="C683" s="56">
        <v>17</v>
      </c>
      <c r="D683" s="58" t="s">
        <v>731</v>
      </c>
    </row>
    <row r="684" spans="1:4">
      <c r="A684" s="36">
        <v>681</v>
      </c>
      <c r="B684" s="68" t="s">
        <v>714</v>
      </c>
      <c r="C684" s="56">
        <v>18</v>
      </c>
      <c r="D684" s="56" t="s">
        <v>732</v>
      </c>
    </row>
    <row r="685" spans="1:4">
      <c r="A685" s="36">
        <v>682</v>
      </c>
      <c r="B685" s="68" t="s">
        <v>714</v>
      </c>
      <c r="C685" s="56">
        <v>19</v>
      </c>
      <c r="D685" s="56" t="s">
        <v>733</v>
      </c>
    </row>
    <row r="686" ht="24" spans="1:4">
      <c r="A686" s="36">
        <v>683</v>
      </c>
      <c r="B686" s="68" t="s">
        <v>734</v>
      </c>
      <c r="C686" s="56">
        <v>1</v>
      </c>
      <c r="D686" s="58" t="s">
        <v>735</v>
      </c>
    </row>
    <row r="687" ht="24" spans="1:4">
      <c r="A687" s="36">
        <v>684</v>
      </c>
      <c r="B687" s="68" t="s">
        <v>734</v>
      </c>
      <c r="C687" s="56">
        <v>2</v>
      </c>
      <c r="D687" s="56" t="s">
        <v>736</v>
      </c>
    </row>
    <row r="688" ht="24" spans="1:4">
      <c r="A688" s="36">
        <v>685</v>
      </c>
      <c r="B688" s="68" t="s">
        <v>734</v>
      </c>
      <c r="C688" s="56">
        <v>3</v>
      </c>
      <c r="D688" s="56" t="s">
        <v>737</v>
      </c>
    </row>
    <row r="689" ht="24" spans="1:4">
      <c r="A689" s="36">
        <v>686</v>
      </c>
      <c r="B689" s="68" t="s">
        <v>734</v>
      </c>
      <c r="C689" s="56">
        <v>4</v>
      </c>
      <c r="D689" s="56" t="s">
        <v>738</v>
      </c>
    </row>
    <row r="690" ht="24" spans="1:4">
      <c r="A690" s="36">
        <v>687</v>
      </c>
      <c r="B690" s="68" t="s">
        <v>734</v>
      </c>
      <c r="C690" s="56">
        <v>5</v>
      </c>
      <c r="D690" s="56" t="s">
        <v>739</v>
      </c>
    </row>
    <row r="691" ht="24" spans="1:4">
      <c r="A691" s="36">
        <v>688</v>
      </c>
      <c r="B691" s="68" t="s">
        <v>734</v>
      </c>
      <c r="C691" s="56">
        <v>6</v>
      </c>
      <c r="D691" s="56" t="s">
        <v>740</v>
      </c>
    </row>
    <row r="692" ht="24" spans="1:4">
      <c r="A692" s="36">
        <v>689</v>
      </c>
      <c r="B692" s="68" t="s">
        <v>734</v>
      </c>
      <c r="C692" s="56">
        <v>7</v>
      </c>
      <c r="D692" s="56" t="s">
        <v>741</v>
      </c>
    </row>
    <row r="693" ht="24" spans="1:4">
      <c r="A693" s="36">
        <v>690</v>
      </c>
      <c r="B693" s="68" t="s">
        <v>734</v>
      </c>
      <c r="C693" s="56">
        <v>8</v>
      </c>
      <c r="D693" s="56" t="s">
        <v>742</v>
      </c>
    </row>
    <row r="694" ht="24" spans="1:4">
      <c r="A694" s="36">
        <v>691</v>
      </c>
      <c r="B694" s="68" t="s">
        <v>734</v>
      </c>
      <c r="C694" s="56">
        <v>9</v>
      </c>
      <c r="D694" s="56" t="s">
        <v>743</v>
      </c>
    </row>
    <row r="695" ht="24" spans="1:4">
      <c r="A695" s="36">
        <v>692</v>
      </c>
      <c r="B695" s="68" t="s">
        <v>734</v>
      </c>
      <c r="C695" s="56">
        <v>10</v>
      </c>
      <c r="D695" s="56" t="s">
        <v>744</v>
      </c>
    </row>
    <row r="696" ht="24" spans="1:4">
      <c r="A696" s="36">
        <v>693</v>
      </c>
      <c r="B696" s="68" t="s">
        <v>734</v>
      </c>
      <c r="C696" s="56">
        <v>11</v>
      </c>
      <c r="D696" s="58" t="s">
        <v>745</v>
      </c>
    </row>
    <row r="697" ht="24" spans="1:4">
      <c r="A697" s="36">
        <v>694</v>
      </c>
      <c r="B697" s="68" t="s">
        <v>734</v>
      </c>
      <c r="C697" s="56">
        <v>12</v>
      </c>
      <c r="D697" s="58" t="s">
        <v>746</v>
      </c>
    </row>
    <row r="698" ht="24" spans="1:4">
      <c r="A698" s="36">
        <v>695</v>
      </c>
      <c r="B698" s="68" t="s">
        <v>734</v>
      </c>
      <c r="C698" s="56">
        <v>13</v>
      </c>
      <c r="D698" s="71" t="s">
        <v>747</v>
      </c>
    </row>
    <row r="699" ht="24" spans="1:4">
      <c r="A699" s="36">
        <v>696</v>
      </c>
      <c r="B699" s="68" t="s">
        <v>734</v>
      </c>
      <c r="C699" s="56">
        <v>14</v>
      </c>
      <c r="D699" s="72" t="s">
        <v>748</v>
      </c>
    </row>
    <row r="700" ht="24" spans="1:4">
      <c r="A700" s="36">
        <v>697</v>
      </c>
      <c r="B700" s="68" t="s">
        <v>734</v>
      </c>
      <c r="C700" s="56">
        <v>15</v>
      </c>
      <c r="D700" s="56" t="s">
        <v>749</v>
      </c>
    </row>
    <row r="701" ht="24" spans="1:4">
      <c r="A701" s="36">
        <v>698</v>
      </c>
      <c r="B701" s="68" t="s">
        <v>734</v>
      </c>
      <c r="C701" s="56">
        <v>16</v>
      </c>
      <c r="D701" s="56" t="s">
        <v>750</v>
      </c>
    </row>
    <row r="702" ht="24" spans="1:4">
      <c r="A702" s="36">
        <v>699</v>
      </c>
      <c r="B702" s="68" t="s">
        <v>751</v>
      </c>
      <c r="C702" s="56">
        <v>1</v>
      </c>
      <c r="D702" s="58" t="s">
        <v>752</v>
      </c>
    </row>
    <row r="703" ht="24" spans="1:4">
      <c r="A703" s="36">
        <v>700</v>
      </c>
      <c r="B703" s="68" t="s">
        <v>751</v>
      </c>
      <c r="C703" s="56">
        <v>2</v>
      </c>
      <c r="D703" s="56" t="s">
        <v>753</v>
      </c>
    </row>
    <row r="704" ht="24" spans="1:4">
      <c r="A704" s="36">
        <v>701</v>
      </c>
      <c r="B704" s="68" t="s">
        <v>751</v>
      </c>
      <c r="C704" s="56">
        <v>3</v>
      </c>
      <c r="D704" s="56" t="s">
        <v>754</v>
      </c>
    </row>
    <row r="705" ht="24" spans="1:4">
      <c r="A705" s="36">
        <v>702</v>
      </c>
      <c r="B705" s="68" t="s">
        <v>751</v>
      </c>
      <c r="C705" s="56">
        <v>4</v>
      </c>
      <c r="D705" s="56" t="s">
        <v>755</v>
      </c>
    </row>
    <row r="706" ht="24" spans="1:4">
      <c r="A706" s="36">
        <v>703</v>
      </c>
      <c r="B706" s="68" t="s">
        <v>751</v>
      </c>
      <c r="C706" s="56">
        <v>6</v>
      </c>
      <c r="D706" s="56" t="s">
        <v>756</v>
      </c>
    </row>
    <row r="707" ht="24" spans="1:4">
      <c r="A707" s="36">
        <v>704</v>
      </c>
      <c r="B707" s="68" t="s">
        <v>751</v>
      </c>
      <c r="C707" s="56">
        <v>7</v>
      </c>
      <c r="D707" s="56" t="s">
        <v>757</v>
      </c>
    </row>
    <row r="708" ht="24" spans="1:4">
      <c r="A708" s="36">
        <v>705</v>
      </c>
      <c r="B708" s="68" t="s">
        <v>751</v>
      </c>
      <c r="C708" s="56">
        <v>9</v>
      </c>
      <c r="D708" s="56" t="s">
        <v>758</v>
      </c>
    </row>
    <row r="709" ht="24" spans="1:4">
      <c r="A709" s="36">
        <v>706</v>
      </c>
      <c r="B709" s="68" t="s">
        <v>751</v>
      </c>
      <c r="C709" s="56">
        <v>10</v>
      </c>
      <c r="D709" s="56" t="s">
        <v>759</v>
      </c>
    </row>
    <row r="710" ht="24" spans="1:4">
      <c r="A710" s="36">
        <v>707</v>
      </c>
      <c r="B710" s="68" t="s">
        <v>751</v>
      </c>
      <c r="C710" s="56">
        <v>11</v>
      </c>
      <c r="D710" s="56" t="s">
        <v>760</v>
      </c>
    </row>
    <row r="711" s="7" customFormat="1" ht="24" spans="1:4">
      <c r="A711" s="36">
        <v>708</v>
      </c>
      <c r="B711" s="68" t="s">
        <v>751</v>
      </c>
      <c r="C711" s="56">
        <v>12</v>
      </c>
      <c r="D711" s="56" t="s">
        <v>761</v>
      </c>
    </row>
    <row r="712" ht="24" spans="1:4">
      <c r="A712" s="36">
        <v>709</v>
      </c>
      <c r="B712" s="68" t="s">
        <v>751</v>
      </c>
      <c r="C712" s="56">
        <v>13</v>
      </c>
      <c r="D712" s="58" t="s">
        <v>762</v>
      </c>
    </row>
    <row r="713" ht="24" spans="1:4">
      <c r="A713" s="36">
        <v>710</v>
      </c>
      <c r="B713" s="68" t="s">
        <v>751</v>
      </c>
      <c r="C713" s="56">
        <v>14</v>
      </c>
      <c r="D713" s="58" t="s">
        <v>763</v>
      </c>
    </row>
    <row r="714" ht="24" spans="1:4">
      <c r="A714" s="36">
        <v>711</v>
      </c>
      <c r="B714" s="68" t="s">
        <v>751</v>
      </c>
      <c r="C714" s="56">
        <v>16</v>
      </c>
      <c r="D714" s="56" t="s">
        <v>764</v>
      </c>
    </row>
    <row r="715" spans="1:4">
      <c r="A715" s="36">
        <v>712</v>
      </c>
      <c r="B715" s="68" t="s">
        <v>765</v>
      </c>
      <c r="C715" s="56">
        <v>1</v>
      </c>
      <c r="D715" s="58" t="s">
        <v>766</v>
      </c>
    </row>
    <row r="716" spans="1:4">
      <c r="A716" s="36">
        <v>713</v>
      </c>
      <c r="B716" s="68" t="s">
        <v>765</v>
      </c>
      <c r="C716" s="56">
        <v>2</v>
      </c>
      <c r="D716" s="56" t="s">
        <v>767</v>
      </c>
    </row>
    <row r="717" spans="1:4">
      <c r="A717" s="36">
        <v>714</v>
      </c>
      <c r="B717" s="68" t="s">
        <v>765</v>
      </c>
      <c r="C717" s="56">
        <v>3</v>
      </c>
      <c r="D717" s="56" t="s">
        <v>768</v>
      </c>
    </row>
    <row r="718" spans="1:4">
      <c r="A718" s="36">
        <v>715</v>
      </c>
      <c r="B718" s="68" t="s">
        <v>765</v>
      </c>
      <c r="C718" s="56">
        <v>4</v>
      </c>
      <c r="D718" s="58" t="s">
        <v>769</v>
      </c>
    </row>
    <row r="719" spans="1:4">
      <c r="A719" s="36">
        <v>716</v>
      </c>
      <c r="B719" s="68" t="s">
        <v>765</v>
      </c>
      <c r="C719" s="56">
        <v>5</v>
      </c>
      <c r="D719" s="56" t="s">
        <v>770</v>
      </c>
    </row>
    <row r="720" spans="1:4">
      <c r="A720" s="36">
        <v>717</v>
      </c>
      <c r="B720" s="68" t="s">
        <v>765</v>
      </c>
      <c r="C720" s="56">
        <v>6</v>
      </c>
      <c r="D720" s="56" t="s">
        <v>771</v>
      </c>
    </row>
    <row r="721" spans="1:4">
      <c r="A721" s="36">
        <v>718</v>
      </c>
      <c r="B721" s="68" t="s">
        <v>765</v>
      </c>
      <c r="C721" s="56">
        <v>7</v>
      </c>
      <c r="D721" s="56" t="s">
        <v>772</v>
      </c>
    </row>
    <row r="722" spans="1:4">
      <c r="A722" s="36">
        <v>719</v>
      </c>
      <c r="B722" s="68" t="s">
        <v>765</v>
      </c>
      <c r="C722" s="56">
        <v>8</v>
      </c>
      <c r="D722" s="56" t="s">
        <v>773</v>
      </c>
    </row>
    <row r="723" spans="1:4">
      <c r="A723" s="36">
        <v>720</v>
      </c>
      <c r="B723" s="68" t="s">
        <v>765</v>
      </c>
      <c r="C723" s="56">
        <v>9</v>
      </c>
      <c r="D723" s="56" t="s">
        <v>774</v>
      </c>
    </row>
    <row r="724" ht="24" spans="1:4">
      <c r="A724" s="36">
        <v>721</v>
      </c>
      <c r="B724" s="68" t="s">
        <v>775</v>
      </c>
      <c r="C724" s="56">
        <v>1</v>
      </c>
      <c r="D724" s="56" t="s">
        <v>776</v>
      </c>
    </row>
    <row r="725" ht="24" spans="1:4">
      <c r="A725" s="36">
        <v>722</v>
      </c>
      <c r="B725" s="68" t="s">
        <v>775</v>
      </c>
      <c r="C725" s="56">
        <v>2</v>
      </c>
      <c r="D725" s="56" t="s">
        <v>777</v>
      </c>
    </row>
    <row r="726" ht="24" spans="1:4">
      <c r="A726" s="36">
        <v>723</v>
      </c>
      <c r="B726" s="68" t="s">
        <v>775</v>
      </c>
      <c r="C726" s="56">
        <v>3</v>
      </c>
      <c r="D726" s="56" t="s">
        <v>778</v>
      </c>
    </row>
    <row r="727" ht="24" spans="1:4">
      <c r="A727" s="36">
        <v>724</v>
      </c>
      <c r="B727" s="68" t="s">
        <v>775</v>
      </c>
      <c r="C727" s="56">
        <v>4</v>
      </c>
      <c r="D727" s="56" t="s">
        <v>779</v>
      </c>
    </row>
    <row r="728" ht="24" spans="1:4">
      <c r="A728" s="36">
        <v>725</v>
      </c>
      <c r="B728" s="68" t="s">
        <v>775</v>
      </c>
      <c r="C728" s="56">
        <v>5</v>
      </c>
      <c r="D728" s="58" t="s">
        <v>780</v>
      </c>
    </row>
    <row r="729" ht="24" spans="1:4">
      <c r="A729" s="36">
        <v>726</v>
      </c>
      <c r="B729" s="68" t="s">
        <v>775</v>
      </c>
      <c r="C729" s="56">
        <v>6</v>
      </c>
      <c r="D729" s="58" t="s">
        <v>781</v>
      </c>
    </row>
    <row r="730" ht="24" spans="1:4">
      <c r="A730" s="36">
        <v>727</v>
      </c>
      <c r="B730" s="68" t="s">
        <v>775</v>
      </c>
      <c r="C730" s="56">
        <v>7</v>
      </c>
      <c r="D730" s="56" t="s">
        <v>782</v>
      </c>
    </row>
    <row r="731" ht="24" spans="1:4">
      <c r="A731" s="36">
        <v>728</v>
      </c>
      <c r="B731" s="68" t="s">
        <v>775</v>
      </c>
      <c r="C731" s="56">
        <v>8</v>
      </c>
      <c r="D731" s="58" t="s">
        <v>783</v>
      </c>
    </row>
    <row r="732" ht="24" spans="1:4">
      <c r="A732" s="36">
        <v>729</v>
      </c>
      <c r="B732" s="68" t="s">
        <v>775</v>
      </c>
      <c r="C732" s="56">
        <v>9</v>
      </c>
      <c r="D732" s="56" t="s">
        <v>784</v>
      </c>
    </row>
    <row r="733" ht="24" spans="1:4">
      <c r="A733" s="36">
        <v>730</v>
      </c>
      <c r="B733" s="68" t="s">
        <v>775</v>
      </c>
      <c r="C733" s="56">
        <v>10</v>
      </c>
      <c r="D733" s="56" t="s">
        <v>785</v>
      </c>
    </row>
    <row r="734" ht="24" spans="1:4">
      <c r="A734" s="36">
        <v>731</v>
      </c>
      <c r="B734" s="68" t="s">
        <v>775</v>
      </c>
      <c r="C734" s="56">
        <v>11</v>
      </c>
      <c r="D734" s="58" t="s">
        <v>786</v>
      </c>
    </row>
    <row r="735" ht="24" spans="1:4">
      <c r="A735" s="36">
        <v>732</v>
      </c>
      <c r="B735" s="68" t="s">
        <v>775</v>
      </c>
      <c r="C735" s="56">
        <v>12</v>
      </c>
      <c r="D735" s="56" t="s">
        <v>787</v>
      </c>
    </row>
    <row r="736" ht="24" spans="1:4">
      <c r="A736" s="36">
        <v>733</v>
      </c>
      <c r="B736" s="68" t="s">
        <v>775</v>
      </c>
      <c r="C736" s="56">
        <v>13</v>
      </c>
      <c r="D736" s="56" t="s">
        <v>788</v>
      </c>
    </row>
    <row r="737" ht="24" spans="1:4">
      <c r="A737" s="36">
        <v>734</v>
      </c>
      <c r="B737" s="68" t="s">
        <v>775</v>
      </c>
      <c r="C737" s="56">
        <v>14</v>
      </c>
      <c r="D737" s="56" t="s">
        <v>789</v>
      </c>
    </row>
    <row r="738" ht="24" spans="1:4">
      <c r="A738" s="36">
        <v>735</v>
      </c>
      <c r="B738" s="68" t="s">
        <v>775</v>
      </c>
      <c r="C738" s="56">
        <v>15</v>
      </c>
      <c r="D738" s="56" t="s">
        <v>790</v>
      </c>
    </row>
    <row r="739" ht="24" spans="1:4">
      <c r="A739" s="36">
        <v>736</v>
      </c>
      <c r="B739" s="68" t="s">
        <v>775</v>
      </c>
      <c r="C739" s="56">
        <v>16</v>
      </c>
      <c r="D739" s="56" t="s">
        <v>791</v>
      </c>
    </row>
    <row r="740" spans="1:4">
      <c r="A740" s="36">
        <v>737</v>
      </c>
      <c r="B740" s="68" t="s">
        <v>792</v>
      </c>
      <c r="C740" s="56">
        <v>1</v>
      </c>
      <c r="D740" s="56" t="s">
        <v>793</v>
      </c>
    </row>
    <row r="741" spans="1:4">
      <c r="A741" s="36">
        <v>738</v>
      </c>
      <c r="B741" s="68" t="s">
        <v>792</v>
      </c>
      <c r="C741" s="56">
        <v>2</v>
      </c>
      <c r="D741" s="56" t="s">
        <v>794</v>
      </c>
    </row>
    <row r="742" spans="1:4">
      <c r="A742" s="36">
        <v>739</v>
      </c>
      <c r="B742" s="68" t="s">
        <v>792</v>
      </c>
      <c r="C742" s="56">
        <v>3</v>
      </c>
      <c r="D742" s="56" t="s">
        <v>795</v>
      </c>
    </row>
    <row r="743" spans="1:4">
      <c r="A743" s="36">
        <v>740</v>
      </c>
      <c r="B743" s="68" t="s">
        <v>792</v>
      </c>
      <c r="C743" s="56">
        <v>4</v>
      </c>
      <c r="D743" s="56" t="s">
        <v>796</v>
      </c>
    </row>
    <row r="744" spans="1:4">
      <c r="A744" s="36">
        <v>741</v>
      </c>
      <c r="B744" s="68" t="s">
        <v>792</v>
      </c>
      <c r="C744" s="56">
        <v>5</v>
      </c>
      <c r="D744" s="58" t="s">
        <v>797</v>
      </c>
    </row>
    <row r="745" spans="1:4">
      <c r="A745" s="36">
        <v>742</v>
      </c>
      <c r="B745" s="68" t="s">
        <v>792</v>
      </c>
      <c r="C745" s="56">
        <v>6</v>
      </c>
      <c r="D745" s="58" t="s">
        <v>798</v>
      </c>
    </row>
    <row r="746" spans="1:4">
      <c r="A746" s="36">
        <v>743</v>
      </c>
      <c r="B746" s="68" t="s">
        <v>792</v>
      </c>
      <c r="C746" s="56">
        <v>7</v>
      </c>
      <c r="D746" s="56" t="s">
        <v>799</v>
      </c>
    </row>
    <row r="747" spans="1:4">
      <c r="A747" s="36">
        <v>744</v>
      </c>
      <c r="B747" s="68" t="s">
        <v>792</v>
      </c>
      <c r="C747" s="56">
        <v>8</v>
      </c>
      <c r="D747" s="58" t="s">
        <v>800</v>
      </c>
    </row>
    <row r="748" spans="1:4">
      <c r="A748" s="36">
        <v>745</v>
      </c>
      <c r="B748" s="68" t="s">
        <v>792</v>
      </c>
      <c r="C748" s="56">
        <v>9</v>
      </c>
      <c r="D748" s="56" t="s">
        <v>801</v>
      </c>
    </row>
    <row r="749" spans="1:4">
      <c r="A749" s="36">
        <v>746</v>
      </c>
      <c r="B749" s="68" t="s">
        <v>792</v>
      </c>
      <c r="C749" s="56">
        <v>10</v>
      </c>
      <c r="D749" s="56" t="s">
        <v>802</v>
      </c>
    </row>
    <row r="750" spans="1:4">
      <c r="A750" s="36">
        <v>747</v>
      </c>
      <c r="B750" s="68" t="s">
        <v>792</v>
      </c>
      <c r="C750" s="56">
        <v>11</v>
      </c>
      <c r="D750" s="58" t="s">
        <v>803</v>
      </c>
    </row>
    <row r="751" spans="1:4">
      <c r="A751" s="36">
        <v>748</v>
      </c>
      <c r="B751" s="68" t="s">
        <v>792</v>
      </c>
      <c r="C751" s="56">
        <v>12</v>
      </c>
      <c r="D751" s="56" t="s">
        <v>804</v>
      </c>
    </row>
    <row r="752" spans="1:4">
      <c r="A752" s="36">
        <v>749</v>
      </c>
      <c r="B752" s="68" t="s">
        <v>792</v>
      </c>
      <c r="C752" s="56">
        <v>13</v>
      </c>
      <c r="D752" s="56" t="s">
        <v>805</v>
      </c>
    </row>
    <row r="753" spans="1:4">
      <c r="A753" s="36">
        <v>750</v>
      </c>
      <c r="B753" s="68" t="s">
        <v>792</v>
      </c>
      <c r="C753" s="56">
        <v>14</v>
      </c>
      <c r="D753" s="56" t="s">
        <v>806</v>
      </c>
    </row>
    <row r="754" spans="1:4">
      <c r="A754" s="36">
        <v>751</v>
      </c>
      <c r="B754" s="68" t="s">
        <v>792</v>
      </c>
      <c r="C754" s="56">
        <v>15</v>
      </c>
      <c r="D754" s="56" t="s">
        <v>807</v>
      </c>
    </row>
    <row r="755" spans="1:4">
      <c r="A755" s="36">
        <v>752</v>
      </c>
      <c r="B755" s="68" t="s">
        <v>792</v>
      </c>
      <c r="C755" s="56">
        <v>16</v>
      </c>
      <c r="D755" s="56" t="s">
        <v>808</v>
      </c>
    </row>
    <row r="756" spans="1:4">
      <c r="A756" s="36">
        <v>753</v>
      </c>
      <c r="B756" s="68" t="s">
        <v>792</v>
      </c>
      <c r="C756" s="56">
        <v>17</v>
      </c>
      <c r="D756" s="56" t="s">
        <v>809</v>
      </c>
    </row>
    <row r="757" ht="24" spans="1:4">
      <c r="A757" s="36">
        <v>754</v>
      </c>
      <c r="B757" s="68" t="s">
        <v>810</v>
      </c>
      <c r="C757" s="56">
        <v>1</v>
      </c>
      <c r="D757" s="56" t="s">
        <v>811</v>
      </c>
    </row>
    <row r="758" ht="24" spans="1:4">
      <c r="A758" s="36">
        <v>755</v>
      </c>
      <c r="B758" s="68" t="s">
        <v>810</v>
      </c>
      <c r="C758" s="56">
        <v>2</v>
      </c>
      <c r="D758" s="56" t="s">
        <v>812</v>
      </c>
    </row>
    <row r="759" ht="24" spans="1:4">
      <c r="A759" s="36">
        <v>756</v>
      </c>
      <c r="B759" s="68" t="s">
        <v>810</v>
      </c>
      <c r="C759" s="56">
        <v>3</v>
      </c>
      <c r="D759" s="56" t="s">
        <v>813</v>
      </c>
    </row>
    <row r="760" ht="24" spans="1:4">
      <c r="A760" s="36">
        <v>757</v>
      </c>
      <c r="B760" s="68" t="s">
        <v>810</v>
      </c>
      <c r="C760" s="56">
        <v>4</v>
      </c>
      <c r="D760" s="58" t="s">
        <v>814</v>
      </c>
    </row>
    <row r="761" ht="24" spans="1:4">
      <c r="A761" s="36">
        <v>758</v>
      </c>
      <c r="B761" s="68" t="s">
        <v>810</v>
      </c>
      <c r="C761" s="56">
        <v>5</v>
      </c>
      <c r="D761" s="58" t="s">
        <v>815</v>
      </c>
    </row>
    <row r="762" ht="24" spans="1:4">
      <c r="A762" s="36">
        <v>759</v>
      </c>
      <c r="B762" s="68" t="s">
        <v>810</v>
      </c>
      <c r="C762" s="56">
        <v>6</v>
      </c>
      <c r="D762" s="56" t="s">
        <v>816</v>
      </c>
    </row>
    <row r="763" ht="24" spans="1:4">
      <c r="A763" s="36">
        <v>760</v>
      </c>
      <c r="B763" s="68" t="s">
        <v>810</v>
      </c>
      <c r="C763" s="56">
        <v>7</v>
      </c>
      <c r="D763" s="58" t="s">
        <v>817</v>
      </c>
    </row>
    <row r="764" ht="24" spans="1:4">
      <c r="A764" s="36">
        <v>761</v>
      </c>
      <c r="B764" s="68" t="s">
        <v>810</v>
      </c>
      <c r="C764" s="56">
        <v>8</v>
      </c>
      <c r="D764" s="56" t="s">
        <v>818</v>
      </c>
    </row>
    <row r="765" ht="24" spans="1:4">
      <c r="A765" s="36">
        <v>762</v>
      </c>
      <c r="B765" s="68" t="s">
        <v>810</v>
      </c>
      <c r="C765" s="56">
        <v>9</v>
      </c>
      <c r="D765" s="56" t="s">
        <v>819</v>
      </c>
    </row>
    <row r="766" ht="24" spans="1:4">
      <c r="A766" s="36">
        <v>763</v>
      </c>
      <c r="B766" s="68" t="s">
        <v>810</v>
      </c>
      <c r="C766" s="56">
        <v>10</v>
      </c>
      <c r="D766" s="58" t="s">
        <v>820</v>
      </c>
    </row>
    <row r="767" ht="24" spans="1:4">
      <c r="A767" s="36">
        <v>764</v>
      </c>
      <c r="B767" s="68" t="s">
        <v>810</v>
      </c>
      <c r="C767" s="56">
        <v>11</v>
      </c>
      <c r="D767" s="56" t="s">
        <v>821</v>
      </c>
    </row>
    <row r="768" ht="24" spans="1:4">
      <c r="A768" s="36">
        <v>765</v>
      </c>
      <c r="B768" s="68" t="s">
        <v>810</v>
      </c>
      <c r="C768" s="56">
        <v>12</v>
      </c>
      <c r="D768" s="56" t="s">
        <v>822</v>
      </c>
    </row>
    <row r="769" ht="24" spans="1:4">
      <c r="A769" s="36">
        <v>766</v>
      </c>
      <c r="B769" s="68" t="s">
        <v>810</v>
      </c>
      <c r="C769" s="56">
        <v>13</v>
      </c>
      <c r="D769" s="56" t="s">
        <v>823</v>
      </c>
    </row>
    <row r="770" ht="24" spans="1:4">
      <c r="A770" s="36">
        <v>767</v>
      </c>
      <c r="B770" s="68" t="s">
        <v>810</v>
      </c>
      <c r="C770" s="56">
        <v>15</v>
      </c>
      <c r="D770" s="56" t="s">
        <v>824</v>
      </c>
    </row>
    <row r="771" ht="24" spans="1:4">
      <c r="A771" s="36">
        <v>768</v>
      </c>
      <c r="B771" s="68" t="s">
        <v>810</v>
      </c>
      <c r="C771" s="56">
        <v>16</v>
      </c>
      <c r="D771" s="56" t="s">
        <v>825</v>
      </c>
    </row>
    <row r="772" spans="1:4">
      <c r="A772" s="36">
        <v>769</v>
      </c>
      <c r="B772" s="68" t="s">
        <v>826</v>
      </c>
      <c r="C772" s="56">
        <v>1</v>
      </c>
      <c r="D772" s="56" t="s">
        <v>827</v>
      </c>
    </row>
    <row r="773" spans="1:4">
      <c r="A773" s="36">
        <v>770</v>
      </c>
      <c r="B773" s="68" t="s">
        <v>826</v>
      </c>
      <c r="C773" s="56">
        <v>2</v>
      </c>
      <c r="D773" s="56" t="s">
        <v>828</v>
      </c>
    </row>
    <row r="774" spans="1:4">
      <c r="A774" s="36">
        <v>771</v>
      </c>
      <c r="B774" s="68" t="s">
        <v>826</v>
      </c>
      <c r="C774" s="56">
        <v>3</v>
      </c>
      <c r="D774" s="56" t="s">
        <v>829</v>
      </c>
    </row>
    <row r="775" spans="1:4">
      <c r="A775" s="36">
        <v>772</v>
      </c>
      <c r="B775" s="68" t="s">
        <v>826</v>
      </c>
      <c r="C775" s="56">
        <v>4</v>
      </c>
      <c r="D775" s="56" t="s">
        <v>830</v>
      </c>
    </row>
    <row r="776" spans="1:4">
      <c r="A776" s="36">
        <v>773</v>
      </c>
      <c r="B776" s="68" t="s">
        <v>826</v>
      </c>
      <c r="C776" s="56">
        <v>5</v>
      </c>
      <c r="D776" s="58" t="s">
        <v>831</v>
      </c>
    </row>
    <row r="777" spans="1:4">
      <c r="A777" s="36">
        <v>774</v>
      </c>
      <c r="B777" s="68" t="s">
        <v>826</v>
      </c>
      <c r="C777" s="56">
        <v>6</v>
      </c>
      <c r="D777" s="58" t="s">
        <v>832</v>
      </c>
    </row>
    <row r="778" spans="1:4">
      <c r="A778" s="36">
        <v>775</v>
      </c>
      <c r="B778" s="68" t="s">
        <v>826</v>
      </c>
      <c r="C778" s="56">
        <v>7</v>
      </c>
      <c r="D778" s="56" t="s">
        <v>833</v>
      </c>
    </row>
    <row r="779" spans="1:4">
      <c r="A779" s="36">
        <v>776</v>
      </c>
      <c r="B779" s="68" t="s">
        <v>826</v>
      </c>
      <c r="C779" s="56">
        <v>8</v>
      </c>
      <c r="D779" s="58" t="s">
        <v>834</v>
      </c>
    </row>
    <row r="780" spans="1:4">
      <c r="A780" s="36">
        <v>777</v>
      </c>
      <c r="B780" s="68" t="s">
        <v>826</v>
      </c>
      <c r="C780" s="56">
        <v>9</v>
      </c>
      <c r="D780" s="56" t="s">
        <v>835</v>
      </c>
    </row>
    <row r="781" spans="1:4">
      <c r="A781" s="36">
        <v>778</v>
      </c>
      <c r="B781" s="68" t="s">
        <v>826</v>
      </c>
      <c r="C781" s="56">
        <v>10</v>
      </c>
      <c r="D781" s="56" t="s">
        <v>836</v>
      </c>
    </row>
    <row r="782" spans="1:4">
      <c r="A782" s="36">
        <v>779</v>
      </c>
      <c r="B782" s="68" t="s">
        <v>826</v>
      </c>
      <c r="C782" s="56">
        <v>11</v>
      </c>
      <c r="D782" s="58" t="s">
        <v>837</v>
      </c>
    </row>
    <row r="783" spans="1:4">
      <c r="A783" s="36">
        <v>780</v>
      </c>
      <c r="B783" s="68" t="s">
        <v>826</v>
      </c>
      <c r="C783" s="56">
        <v>12</v>
      </c>
      <c r="D783" s="56" t="s">
        <v>838</v>
      </c>
    </row>
    <row r="784" spans="1:4">
      <c r="A784" s="36">
        <v>781</v>
      </c>
      <c r="B784" s="68" t="s">
        <v>826</v>
      </c>
      <c r="C784" s="56">
        <v>13</v>
      </c>
      <c r="D784" s="56" t="s">
        <v>839</v>
      </c>
    </row>
    <row r="785" spans="1:4">
      <c r="A785" s="36">
        <v>782</v>
      </c>
      <c r="B785" s="68" t="s">
        <v>826</v>
      </c>
      <c r="C785" s="56">
        <v>14</v>
      </c>
      <c r="D785" s="56" t="s">
        <v>840</v>
      </c>
    </row>
    <row r="786" spans="1:4">
      <c r="A786" s="36">
        <v>783</v>
      </c>
      <c r="B786" s="68" t="s">
        <v>826</v>
      </c>
      <c r="C786" s="56">
        <v>15</v>
      </c>
      <c r="D786" s="56" t="s">
        <v>841</v>
      </c>
    </row>
    <row r="787" spans="1:4">
      <c r="A787" s="36">
        <v>784</v>
      </c>
      <c r="B787" s="68" t="s">
        <v>826</v>
      </c>
      <c r="C787" s="56">
        <v>16</v>
      </c>
      <c r="D787" s="56" t="s">
        <v>842</v>
      </c>
    </row>
    <row r="788" spans="1:4">
      <c r="A788" s="36">
        <v>785</v>
      </c>
      <c r="B788" s="68" t="s">
        <v>826</v>
      </c>
      <c r="C788" s="56">
        <v>17</v>
      </c>
      <c r="D788" s="56" t="s">
        <v>843</v>
      </c>
    </row>
    <row r="789" spans="1:4">
      <c r="A789" s="36">
        <v>786</v>
      </c>
      <c r="B789" s="68" t="s">
        <v>826</v>
      </c>
      <c r="C789" s="56">
        <v>18</v>
      </c>
      <c r="D789" s="56" t="s">
        <v>844</v>
      </c>
    </row>
    <row r="790" spans="1:4">
      <c r="A790" s="36">
        <v>787</v>
      </c>
      <c r="B790" s="68" t="s">
        <v>826</v>
      </c>
      <c r="C790" s="56">
        <v>19</v>
      </c>
      <c r="D790" s="56" t="s">
        <v>845</v>
      </c>
    </row>
    <row r="791" spans="1:4">
      <c r="A791" s="36">
        <v>788</v>
      </c>
      <c r="B791" s="68" t="s">
        <v>826</v>
      </c>
      <c r="C791" s="56">
        <v>20</v>
      </c>
      <c r="D791" s="56" t="s">
        <v>846</v>
      </c>
    </row>
    <row r="792" spans="1:4">
      <c r="A792" s="36">
        <v>789</v>
      </c>
      <c r="B792" s="68" t="s">
        <v>826</v>
      </c>
      <c r="C792" s="56">
        <v>21</v>
      </c>
      <c r="D792" s="58" t="s">
        <v>847</v>
      </c>
    </row>
    <row r="793" spans="1:4">
      <c r="A793" s="36">
        <v>790</v>
      </c>
      <c r="B793" s="68" t="s">
        <v>826</v>
      </c>
      <c r="C793" s="56">
        <v>22</v>
      </c>
      <c r="D793" s="58" t="s">
        <v>848</v>
      </c>
    </row>
    <row r="794" spans="1:4">
      <c r="A794" s="36">
        <v>791</v>
      </c>
      <c r="B794" s="68" t="s">
        <v>826</v>
      </c>
      <c r="C794" s="56">
        <v>23</v>
      </c>
      <c r="D794" s="56" t="s">
        <v>849</v>
      </c>
    </row>
    <row r="795" spans="1:4">
      <c r="A795" s="36">
        <v>792</v>
      </c>
      <c r="B795" s="68" t="s">
        <v>826</v>
      </c>
      <c r="C795" s="56">
        <v>24</v>
      </c>
      <c r="D795" s="58" t="s">
        <v>850</v>
      </c>
    </row>
    <row r="796" spans="1:4">
      <c r="A796" s="36">
        <v>793</v>
      </c>
      <c r="B796" s="68" t="s">
        <v>826</v>
      </c>
      <c r="C796" s="56">
        <v>25</v>
      </c>
      <c r="D796" s="56" t="s">
        <v>378</v>
      </c>
    </row>
    <row r="797" spans="1:4">
      <c r="A797" s="36">
        <v>794</v>
      </c>
      <c r="B797" s="68" t="s">
        <v>826</v>
      </c>
      <c r="C797" s="56">
        <v>26</v>
      </c>
      <c r="D797" s="56" t="s">
        <v>851</v>
      </c>
    </row>
    <row r="798" spans="1:4">
      <c r="A798" s="36">
        <v>795</v>
      </c>
      <c r="B798" s="68" t="s">
        <v>826</v>
      </c>
      <c r="C798" s="56">
        <v>27</v>
      </c>
      <c r="D798" s="58" t="s">
        <v>852</v>
      </c>
    </row>
    <row r="799" spans="1:4">
      <c r="A799" s="36">
        <v>796</v>
      </c>
      <c r="B799" s="68" t="s">
        <v>826</v>
      </c>
      <c r="C799" s="56">
        <v>28</v>
      </c>
      <c r="D799" s="56" t="s">
        <v>853</v>
      </c>
    </row>
    <row r="800" spans="1:4">
      <c r="A800" s="36">
        <v>797</v>
      </c>
      <c r="B800" s="68" t="s">
        <v>826</v>
      </c>
      <c r="C800" s="56">
        <v>29</v>
      </c>
      <c r="D800" s="56" t="s">
        <v>854</v>
      </c>
    </row>
    <row r="801" spans="1:4">
      <c r="A801" s="36">
        <v>798</v>
      </c>
      <c r="B801" s="68" t="s">
        <v>826</v>
      </c>
      <c r="C801" s="56">
        <v>30</v>
      </c>
      <c r="D801" s="56" t="s">
        <v>855</v>
      </c>
    </row>
    <row r="802" spans="1:4">
      <c r="A802" s="36">
        <v>799</v>
      </c>
      <c r="B802" s="68" t="s">
        <v>826</v>
      </c>
      <c r="C802" s="56">
        <v>31</v>
      </c>
      <c r="D802" s="56" t="s">
        <v>856</v>
      </c>
    </row>
    <row r="803" s="7" customFormat="1" spans="1:4">
      <c r="A803" s="36">
        <v>800</v>
      </c>
      <c r="B803" s="68" t="s">
        <v>826</v>
      </c>
      <c r="C803" s="56">
        <v>32</v>
      </c>
      <c r="D803" s="56" t="s">
        <v>857</v>
      </c>
    </row>
    <row r="804" spans="1:4">
      <c r="A804" s="36">
        <v>801</v>
      </c>
      <c r="B804" s="68" t="s">
        <v>826</v>
      </c>
      <c r="C804" s="56">
        <v>33</v>
      </c>
      <c r="D804" s="56" t="s">
        <v>858</v>
      </c>
    </row>
    <row r="805" spans="1:4">
      <c r="A805" s="36">
        <v>802</v>
      </c>
      <c r="B805" s="68" t="s">
        <v>826</v>
      </c>
      <c r="C805" s="56">
        <v>34</v>
      </c>
      <c r="D805" s="56" t="s">
        <v>859</v>
      </c>
    </row>
    <row r="806" spans="1:4">
      <c r="A806" s="36">
        <v>803</v>
      </c>
      <c r="B806" s="68" t="s">
        <v>826</v>
      </c>
      <c r="C806" s="56">
        <v>35</v>
      </c>
      <c r="D806" s="56" t="s">
        <v>860</v>
      </c>
    </row>
    <row r="807" spans="1:4">
      <c r="A807" s="36">
        <v>804</v>
      </c>
      <c r="B807" s="68" t="s">
        <v>826</v>
      </c>
      <c r="C807" s="56">
        <v>36</v>
      </c>
      <c r="D807" s="56" t="s">
        <v>861</v>
      </c>
    </row>
    <row r="808" spans="1:4">
      <c r="A808" s="36">
        <v>805</v>
      </c>
      <c r="B808" s="68" t="s">
        <v>826</v>
      </c>
      <c r="C808" s="56">
        <v>37</v>
      </c>
      <c r="D808" s="58" t="s">
        <v>862</v>
      </c>
    </row>
    <row r="809" spans="1:4">
      <c r="A809" s="36">
        <v>806</v>
      </c>
      <c r="B809" s="68" t="s">
        <v>826</v>
      </c>
      <c r="C809" s="56">
        <v>38</v>
      </c>
      <c r="D809" s="58" t="s">
        <v>863</v>
      </c>
    </row>
    <row r="810" spans="1:4">
      <c r="A810" s="36">
        <v>807</v>
      </c>
      <c r="B810" s="68" t="s">
        <v>826</v>
      </c>
      <c r="C810" s="56">
        <v>39</v>
      </c>
      <c r="D810" s="56" t="s">
        <v>864</v>
      </c>
    </row>
    <row r="811" spans="1:4">
      <c r="A811" s="36">
        <v>808</v>
      </c>
      <c r="B811" s="68" t="s">
        <v>826</v>
      </c>
      <c r="C811" s="56">
        <v>40</v>
      </c>
      <c r="D811" s="58" t="s">
        <v>865</v>
      </c>
    </row>
    <row r="812" spans="1:4">
      <c r="A812" s="36">
        <v>809</v>
      </c>
      <c r="B812" s="68" t="s">
        <v>826</v>
      </c>
      <c r="C812" s="56">
        <v>41</v>
      </c>
      <c r="D812" s="56" t="s">
        <v>866</v>
      </c>
    </row>
    <row r="813" spans="1:4">
      <c r="A813" s="36">
        <v>810</v>
      </c>
      <c r="B813" s="68" t="s">
        <v>826</v>
      </c>
      <c r="C813" s="56">
        <v>42</v>
      </c>
      <c r="D813" s="56" t="s">
        <v>867</v>
      </c>
    </row>
    <row r="814" spans="1:4">
      <c r="A814" s="36">
        <v>811</v>
      </c>
      <c r="B814" s="68" t="s">
        <v>826</v>
      </c>
      <c r="C814" s="56">
        <v>43</v>
      </c>
      <c r="D814" s="58" t="s">
        <v>868</v>
      </c>
    </row>
    <row r="815" spans="1:4">
      <c r="A815" s="36">
        <v>812</v>
      </c>
      <c r="B815" s="68" t="s">
        <v>826</v>
      </c>
      <c r="C815" s="56">
        <v>44</v>
      </c>
      <c r="D815" s="56" t="s">
        <v>869</v>
      </c>
    </row>
    <row r="816" spans="1:4">
      <c r="A816" s="36">
        <v>813</v>
      </c>
      <c r="B816" s="68" t="s">
        <v>826</v>
      </c>
      <c r="C816" s="56">
        <v>45</v>
      </c>
      <c r="D816" s="56" t="s">
        <v>870</v>
      </c>
    </row>
    <row r="817" spans="1:4">
      <c r="A817" s="36">
        <v>814</v>
      </c>
      <c r="B817" s="68" t="s">
        <v>826</v>
      </c>
      <c r="C817" s="56">
        <v>46</v>
      </c>
      <c r="D817" s="56" t="s">
        <v>871</v>
      </c>
    </row>
    <row r="818" spans="1:4">
      <c r="A818" s="36">
        <v>815</v>
      </c>
      <c r="B818" s="68" t="s">
        <v>826</v>
      </c>
      <c r="C818" s="56">
        <v>47</v>
      </c>
      <c r="D818" s="56" t="s">
        <v>872</v>
      </c>
    </row>
    <row r="819" spans="1:4">
      <c r="A819" s="36">
        <v>816</v>
      </c>
      <c r="B819" s="68" t="s">
        <v>826</v>
      </c>
      <c r="C819" s="56">
        <v>48</v>
      </c>
      <c r="D819" s="56" t="s">
        <v>873</v>
      </c>
    </row>
    <row r="820" spans="1:4">
      <c r="A820" s="36">
        <v>817</v>
      </c>
      <c r="B820" s="68" t="s">
        <v>826</v>
      </c>
      <c r="C820" s="56">
        <v>49</v>
      </c>
      <c r="D820" s="56" t="s">
        <v>874</v>
      </c>
    </row>
    <row r="821" spans="1:4">
      <c r="A821" s="36">
        <v>818</v>
      </c>
      <c r="B821" s="68" t="s">
        <v>826</v>
      </c>
      <c r="C821" s="56">
        <v>50</v>
      </c>
      <c r="D821" s="56" t="s">
        <v>875</v>
      </c>
    </row>
    <row r="822" spans="1:4">
      <c r="A822" s="36">
        <v>819</v>
      </c>
      <c r="B822" s="68" t="s">
        <v>826</v>
      </c>
      <c r="C822" s="56">
        <v>51</v>
      </c>
      <c r="D822" s="56" t="s">
        <v>876</v>
      </c>
    </row>
    <row r="823" spans="1:4">
      <c r="A823" s="36">
        <v>820</v>
      </c>
      <c r="B823" s="68" t="s">
        <v>826</v>
      </c>
      <c r="C823" s="56">
        <v>52</v>
      </c>
      <c r="D823" s="56" t="s">
        <v>877</v>
      </c>
    </row>
    <row r="824" spans="1:4">
      <c r="A824" s="36">
        <v>821</v>
      </c>
      <c r="B824" s="68" t="s">
        <v>826</v>
      </c>
      <c r="C824" s="56">
        <v>53</v>
      </c>
      <c r="D824" s="58" t="s">
        <v>878</v>
      </c>
    </row>
    <row r="825" spans="1:4">
      <c r="A825" s="36">
        <v>822</v>
      </c>
      <c r="B825" s="68" t="s">
        <v>879</v>
      </c>
      <c r="C825" s="56">
        <v>1</v>
      </c>
      <c r="D825" s="58" t="s">
        <v>880</v>
      </c>
    </row>
    <row r="826" spans="1:4">
      <c r="A826" s="36">
        <v>823</v>
      </c>
      <c r="B826" s="68" t="s">
        <v>879</v>
      </c>
      <c r="C826" s="56">
        <v>2</v>
      </c>
      <c r="D826" s="56" t="s">
        <v>881</v>
      </c>
    </row>
    <row r="827" spans="1:4">
      <c r="A827" s="36">
        <v>824</v>
      </c>
      <c r="B827" s="68" t="s">
        <v>879</v>
      </c>
      <c r="C827" s="56">
        <v>3</v>
      </c>
      <c r="D827" s="58" t="s">
        <v>882</v>
      </c>
    </row>
    <row r="828" spans="1:4">
      <c r="A828" s="36">
        <v>825</v>
      </c>
      <c r="B828" s="68" t="s">
        <v>879</v>
      </c>
      <c r="C828" s="56">
        <v>4</v>
      </c>
      <c r="D828" s="56" t="s">
        <v>883</v>
      </c>
    </row>
    <row r="829" spans="1:4">
      <c r="A829" s="36">
        <v>826</v>
      </c>
      <c r="B829" s="68" t="s">
        <v>879</v>
      </c>
      <c r="C829" s="56">
        <v>5</v>
      </c>
      <c r="D829" s="56" t="s">
        <v>884</v>
      </c>
    </row>
    <row r="830" spans="1:4">
      <c r="A830" s="36">
        <v>827</v>
      </c>
      <c r="B830" s="68" t="s">
        <v>879</v>
      </c>
      <c r="C830" s="56">
        <v>6</v>
      </c>
      <c r="D830" s="58" t="s">
        <v>885</v>
      </c>
    </row>
    <row r="831" spans="1:4">
      <c r="A831" s="36">
        <v>828</v>
      </c>
      <c r="B831" s="68" t="s">
        <v>879</v>
      </c>
      <c r="C831" s="56">
        <v>7</v>
      </c>
      <c r="D831" s="56" t="s">
        <v>886</v>
      </c>
    </row>
    <row r="832" spans="1:4">
      <c r="A832" s="36">
        <v>829</v>
      </c>
      <c r="B832" s="68" t="s">
        <v>879</v>
      </c>
      <c r="C832" s="56">
        <v>8</v>
      </c>
      <c r="D832" s="56" t="s">
        <v>887</v>
      </c>
    </row>
    <row r="833" spans="1:4">
      <c r="A833" s="36">
        <v>830</v>
      </c>
      <c r="B833" s="68" t="s">
        <v>879</v>
      </c>
      <c r="C833" s="56">
        <v>9</v>
      </c>
      <c r="D833" s="56" t="s">
        <v>888</v>
      </c>
    </row>
    <row r="834" spans="1:4">
      <c r="A834" s="36">
        <v>831</v>
      </c>
      <c r="B834" s="68" t="s">
        <v>879</v>
      </c>
      <c r="C834" s="56">
        <v>10</v>
      </c>
      <c r="D834" s="56" t="s">
        <v>889</v>
      </c>
    </row>
    <row r="835" spans="1:4">
      <c r="A835" s="36">
        <v>832</v>
      </c>
      <c r="B835" s="68" t="s">
        <v>879</v>
      </c>
      <c r="C835" s="56">
        <v>11</v>
      </c>
      <c r="D835" s="56" t="s">
        <v>890</v>
      </c>
    </row>
    <row r="836" spans="1:4">
      <c r="A836" s="36">
        <v>833</v>
      </c>
      <c r="B836" s="68" t="s">
        <v>879</v>
      </c>
      <c r="C836" s="56">
        <v>12</v>
      </c>
      <c r="D836" s="56" t="s">
        <v>891</v>
      </c>
    </row>
    <row r="837" spans="1:4">
      <c r="A837" s="36">
        <v>834</v>
      </c>
      <c r="B837" s="68" t="s">
        <v>879</v>
      </c>
      <c r="C837" s="56">
        <v>13</v>
      </c>
      <c r="D837" s="56" t="s">
        <v>892</v>
      </c>
    </row>
    <row r="838" spans="1:4">
      <c r="A838" s="36">
        <v>835</v>
      </c>
      <c r="B838" s="68" t="s">
        <v>879</v>
      </c>
      <c r="C838" s="56">
        <v>14</v>
      </c>
      <c r="D838" s="56" t="s">
        <v>298</v>
      </c>
    </row>
    <row r="839" spans="1:4">
      <c r="A839" s="36">
        <v>836</v>
      </c>
      <c r="B839" s="68" t="s">
        <v>879</v>
      </c>
      <c r="C839" s="56">
        <v>15</v>
      </c>
      <c r="D839" s="56" t="s">
        <v>893</v>
      </c>
    </row>
    <row r="840" spans="1:4">
      <c r="A840" s="36">
        <v>837</v>
      </c>
      <c r="B840" s="68" t="s">
        <v>879</v>
      </c>
      <c r="C840" s="56">
        <v>16</v>
      </c>
      <c r="D840" s="58" t="s">
        <v>894</v>
      </c>
    </row>
    <row r="841" spans="1:4">
      <c r="A841" s="36">
        <v>838</v>
      </c>
      <c r="B841" s="68" t="s">
        <v>879</v>
      </c>
      <c r="C841" s="56">
        <v>17</v>
      </c>
      <c r="D841" s="58" t="s">
        <v>895</v>
      </c>
    </row>
    <row r="842" spans="1:4">
      <c r="A842" s="36">
        <v>839</v>
      </c>
      <c r="B842" s="68" t="s">
        <v>879</v>
      </c>
      <c r="C842" s="56">
        <v>18</v>
      </c>
      <c r="D842" s="56" t="s">
        <v>896</v>
      </c>
    </row>
    <row r="843" spans="1:4">
      <c r="A843" s="36">
        <v>840</v>
      </c>
      <c r="B843" s="68" t="s">
        <v>879</v>
      </c>
      <c r="C843" s="56">
        <v>19</v>
      </c>
      <c r="D843" s="58" t="s">
        <v>897</v>
      </c>
    </row>
    <row r="844" spans="1:4">
      <c r="A844" s="36">
        <v>841</v>
      </c>
      <c r="B844" s="68" t="s">
        <v>879</v>
      </c>
      <c r="C844" s="56">
        <v>20</v>
      </c>
      <c r="D844" s="56" t="s">
        <v>898</v>
      </c>
    </row>
    <row r="845" spans="1:4">
      <c r="A845" s="36">
        <v>842</v>
      </c>
      <c r="B845" s="68" t="s">
        <v>879</v>
      </c>
      <c r="C845" s="56">
        <v>21</v>
      </c>
      <c r="D845" s="56" t="s">
        <v>899</v>
      </c>
    </row>
    <row r="846" spans="1:4">
      <c r="A846" s="36">
        <v>843</v>
      </c>
      <c r="B846" s="68" t="s">
        <v>879</v>
      </c>
      <c r="C846" s="56">
        <v>22</v>
      </c>
      <c r="D846" s="58" t="s">
        <v>900</v>
      </c>
    </row>
    <row r="847" spans="1:4">
      <c r="A847" s="36">
        <v>844</v>
      </c>
      <c r="B847" s="68" t="s">
        <v>879</v>
      </c>
      <c r="C847" s="56">
        <v>23</v>
      </c>
      <c r="D847" s="56" t="s">
        <v>901</v>
      </c>
    </row>
    <row r="848" spans="1:4">
      <c r="A848" s="36">
        <v>845</v>
      </c>
      <c r="B848" s="68" t="s">
        <v>879</v>
      </c>
      <c r="C848" s="56">
        <v>24</v>
      </c>
      <c r="D848" s="56" t="s">
        <v>902</v>
      </c>
    </row>
    <row r="849" spans="1:4">
      <c r="A849" s="36">
        <v>846</v>
      </c>
      <c r="B849" s="68" t="s">
        <v>879</v>
      </c>
      <c r="C849" s="56">
        <v>25</v>
      </c>
      <c r="D849" s="56" t="s">
        <v>903</v>
      </c>
    </row>
    <row r="850" spans="1:4">
      <c r="A850" s="36">
        <v>847</v>
      </c>
      <c r="B850" s="68" t="s">
        <v>879</v>
      </c>
      <c r="C850" s="56">
        <v>26</v>
      </c>
      <c r="D850" s="56" t="s">
        <v>904</v>
      </c>
    </row>
    <row r="851" spans="1:4">
      <c r="A851" s="36">
        <v>848</v>
      </c>
      <c r="B851" s="68" t="s">
        <v>879</v>
      </c>
      <c r="C851" s="56">
        <v>27</v>
      </c>
      <c r="D851" s="56" t="s">
        <v>905</v>
      </c>
    </row>
    <row r="852" spans="1:4">
      <c r="A852" s="36">
        <v>849</v>
      </c>
      <c r="B852" s="68" t="s">
        <v>879</v>
      </c>
      <c r="C852" s="56">
        <v>28</v>
      </c>
      <c r="D852" s="56" t="s">
        <v>906</v>
      </c>
    </row>
    <row r="853" spans="1:4">
      <c r="A853" s="36">
        <v>850</v>
      </c>
      <c r="B853" s="68" t="s">
        <v>879</v>
      </c>
      <c r="C853" s="56">
        <v>29</v>
      </c>
      <c r="D853" s="56" t="s">
        <v>907</v>
      </c>
    </row>
    <row r="854" spans="1:4">
      <c r="A854" s="36">
        <v>851</v>
      </c>
      <c r="B854" s="68" t="s">
        <v>879</v>
      </c>
      <c r="C854" s="56">
        <v>30</v>
      </c>
      <c r="D854" s="56" t="s">
        <v>908</v>
      </c>
    </row>
    <row r="855" spans="1:4">
      <c r="A855" s="36">
        <v>852</v>
      </c>
      <c r="B855" s="68" t="s">
        <v>879</v>
      </c>
      <c r="C855" s="56">
        <v>31</v>
      </c>
      <c r="D855" s="56" t="s">
        <v>909</v>
      </c>
    </row>
    <row r="856" spans="1:4">
      <c r="A856" s="36">
        <v>853</v>
      </c>
      <c r="B856" s="68" t="s">
        <v>879</v>
      </c>
      <c r="C856" s="56">
        <v>32</v>
      </c>
      <c r="D856" s="58" t="s">
        <v>28</v>
      </c>
    </row>
    <row r="857" spans="1:4">
      <c r="A857" s="36">
        <v>854</v>
      </c>
      <c r="B857" s="68" t="s">
        <v>879</v>
      </c>
      <c r="C857" s="56">
        <v>33</v>
      </c>
      <c r="D857" s="58" t="s">
        <v>910</v>
      </c>
    </row>
    <row r="858" spans="1:4">
      <c r="A858" s="36">
        <v>855</v>
      </c>
      <c r="B858" s="68" t="s">
        <v>879</v>
      </c>
      <c r="C858" s="56">
        <v>34</v>
      </c>
      <c r="D858" s="56" t="s">
        <v>911</v>
      </c>
    </row>
    <row r="859" spans="1:4">
      <c r="A859" s="36">
        <v>856</v>
      </c>
      <c r="B859" s="68" t="s">
        <v>879</v>
      </c>
      <c r="C859" s="56">
        <v>35</v>
      </c>
      <c r="D859" s="58" t="s">
        <v>912</v>
      </c>
    </row>
    <row r="860" spans="1:4">
      <c r="A860" s="36">
        <v>857</v>
      </c>
      <c r="B860" s="68" t="s">
        <v>879</v>
      </c>
      <c r="C860" s="56">
        <v>36</v>
      </c>
      <c r="D860" s="56" t="s">
        <v>913</v>
      </c>
    </row>
    <row r="861" spans="1:4">
      <c r="A861" s="36">
        <v>858</v>
      </c>
      <c r="B861" s="68" t="s">
        <v>879</v>
      </c>
      <c r="C861" s="56">
        <v>37</v>
      </c>
      <c r="D861" s="56" t="s">
        <v>914</v>
      </c>
    </row>
    <row r="862" spans="1:4">
      <c r="A862" s="36">
        <v>859</v>
      </c>
      <c r="B862" s="68" t="s">
        <v>879</v>
      </c>
      <c r="C862" s="56">
        <v>38</v>
      </c>
      <c r="D862" s="58" t="s">
        <v>915</v>
      </c>
    </row>
    <row r="863" spans="1:4">
      <c r="A863" s="36">
        <v>860</v>
      </c>
      <c r="B863" s="68" t="s">
        <v>879</v>
      </c>
      <c r="C863" s="56">
        <v>39</v>
      </c>
      <c r="D863" s="56" t="s">
        <v>916</v>
      </c>
    </row>
    <row r="864" spans="1:4">
      <c r="A864" s="36">
        <v>861</v>
      </c>
      <c r="B864" s="68" t="s">
        <v>879</v>
      </c>
      <c r="C864" s="56">
        <v>40</v>
      </c>
      <c r="D864" s="56" t="s">
        <v>917</v>
      </c>
    </row>
    <row r="865" spans="1:4">
      <c r="A865" s="36">
        <v>862</v>
      </c>
      <c r="B865" s="68" t="s">
        <v>879</v>
      </c>
      <c r="C865" s="56">
        <v>41</v>
      </c>
      <c r="D865" s="56" t="s">
        <v>918</v>
      </c>
    </row>
    <row r="866" spans="1:4">
      <c r="A866" s="36">
        <v>863</v>
      </c>
      <c r="B866" s="68" t="s">
        <v>879</v>
      </c>
      <c r="C866" s="56">
        <v>42</v>
      </c>
      <c r="D866" s="56" t="s">
        <v>919</v>
      </c>
    </row>
    <row r="867" spans="1:4">
      <c r="A867" s="36">
        <v>864</v>
      </c>
      <c r="B867" s="68" t="s">
        <v>879</v>
      </c>
      <c r="C867" s="56">
        <v>43</v>
      </c>
      <c r="D867" s="56" t="s">
        <v>920</v>
      </c>
    </row>
    <row r="868" spans="1:4">
      <c r="A868" s="36">
        <v>865</v>
      </c>
      <c r="B868" s="68" t="s">
        <v>879</v>
      </c>
      <c r="C868" s="56">
        <v>44</v>
      </c>
      <c r="D868" s="56" t="s">
        <v>921</v>
      </c>
    </row>
    <row r="869" spans="1:4">
      <c r="A869" s="36">
        <v>866</v>
      </c>
      <c r="B869" s="68" t="s">
        <v>879</v>
      </c>
      <c r="C869" s="56">
        <v>45</v>
      </c>
      <c r="D869" s="56" t="s">
        <v>922</v>
      </c>
    </row>
    <row r="870" spans="1:4">
      <c r="A870" s="36">
        <v>867</v>
      </c>
      <c r="B870" s="68" t="s">
        <v>879</v>
      </c>
      <c r="C870" s="56">
        <v>46</v>
      </c>
      <c r="D870" s="56" t="s">
        <v>923</v>
      </c>
    </row>
    <row r="871" spans="1:4">
      <c r="A871" s="36">
        <v>868</v>
      </c>
      <c r="B871" s="68" t="s">
        <v>879</v>
      </c>
      <c r="C871" s="56">
        <v>47</v>
      </c>
      <c r="D871" s="56" t="s">
        <v>924</v>
      </c>
    </row>
    <row r="872" spans="1:4">
      <c r="A872" s="36">
        <v>869</v>
      </c>
      <c r="B872" s="68" t="s">
        <v>879</v>
      </c>
      <c r="C872" s="56">
        <v>48</v>
      </c>
      <c r="D872" s="58" t="s">
        <v>925</v>
      </c>
    </row>
    <row r="873" spans="1:4">
      <c r="A873" s="36">
        <v>870</v>
      </c>
      <c r="B873" s="68" t="s">
        <v>879</v>
      </c>
      <c r="C873" s="56">
        <v>49</v>
      </c>
      <c r="D873" s="58" t="s">
        <v>926</v>
      </c>
    </row>
    <row r="874" spans="1:4">
      <c r="A874" s="36">
        <v>871</v>
      </c>
      <c r="B874" s="68" t="s">
        <v>879</v>
      </c>
      <c r="C874" s="56">
        <v>50</v>
      </c>
      <c r="D874" s="56" t="s">
        <v>927</v>
      </c>
    </row>
    <row r="875" spans="1:4">
      <c r="A875" s="36">
        <v>872</v>
      </c>
      <c r="B875" s="68" t="s">
        <v>879</v>
      </c>
      <c r="C875" s="56">
        <v>51</v>
      </c>
      <c r="D875" s="58" t="s">
        <v>928</v>
      </c>
    </row>
    <row r="876" spans="1:4">
      <c r="A876" s="36">
        <v>873</v>
      </c>
      <c r="B876" s="68" t="s">
        <v>929</v>
      </c>
      <c r="C876" s="56">
        <v>1</v>
      </c>
      <c r="D876" s="56" t="s">
        <v>930</v>
      </c>
    </row>
    <row r="877" spans="1:4">
      <c r="A877" s="36">
        <v>874</v>
      </c>
      <c r="B877" s="68" t="s">
        <v>929</v>
      </c>
      <c r="C877" s="56">
        <v>3</v>
      </c>
      <c r="D877" s="56" t="s">
        <v>931</v>
      </c>
    </row>
    <row r="878" spans="1:4">
      <c r="A878" s="36">
        <v>875</v>
      </c>
      <c r="B878" s="68" t="s">
        <v>929</v>
      </c>
      <c r="C878" s="56">
        <v>4</v>
      </c>
      <c r="D878" s="58" t="s">
        <v>932</v>
      </c>
    </row>
    <row r="879" spans="1:4">
      <c r="A879" s="36">
        <v>876</v>
      </c>
      <c r="B879" s="68" t="s">
        <v>929</v>
      </c>
      <c r="C879" s="56">
        <v>5</v>
      </c>
      <c r="D879" s="56" t="s">
        <v>933</v>
      </c>
    </row>
    <row r="880" spans="1:4">
      <c r="A880" s="36">
        <v>877</v>
      </c>
      <c r="B880" s="68" t="s">
        <v>929</v>
      </c>
      <c r="C880" s="56">
        <v>6</v>
      </c>
      <c r="D880" s="56" t="s">
        <v>934</v>
      </c>
    </row>
    <row r="881" spans="1:4">
      <c r="A881" s="36">
        <v>878</v>
      </c>
      <c r="B881" s="68" t="s">
        <v>929</v>
      </c>
      <c r="C881" s="56">
        <v>7</v>
      </c>
      <c r="D881" s="56" t="s">
        <v>935</v>
      </c>
    </row>
    <row r="882" spans="1:4">
      <c r="A882" s="36">
        <v>879</v>
      </c>
      <c r="B882" s="68" t="s">
        <v>929</v>
      </c>
      <c r="C882" s="56">
        <v>8</v>
      </c>
      <c r="D882" s="56" t="s">
        <v>936</v>
      </c>
    </row>
    <row r="883" spans="1:4">
      <c r="A883" s="36">
        <v>880</v>
      </c>
      <c r="B883" s="68" t="s">
        <v>929</v>
      </c>
      <c r="C883" s="56">
        <v>9</v>
      </c>
      <c r="D883" s="56" t="s">
        <v>937</v>
      </c>
    </row>
    <row r="884" spans="1:4">
      <c r="A884" s="36">
        <v>881</v>
      </c>
      <c r="B884" s="68" t="s">
        <v>929</v>
      </c>
      <c r="C884" s="56">
        <v>10</v>
      </c>
      <c r="D884" s="56" t="s">
        <v>938</v>
      </c>
    </row>
    <row r="885" spans="1:4">
      <c r="A885" s="36">
        <v>882</v>
      </c>
      <c r="B885" s="68" t="s">
        <v>929</v>
      </c>
      <c r="C885" s="56">
        <v>11</v>
      </c>
      <c r="D885" s="56" t="s">
        <v>939</v>
      </c>
    </row>
    <row r="886" spans="1:4">
      <c r="A886" s="36">
        <v>883</v>
      </c>
      <c r="B886" s="68" t="s">
        <v>929</v>
      </c>
      <c r="C886" s="56">
        <v>12</v>
      </c>
      <c r="D886" s="56" t="s">
        <v>940</v>
      </c>
    </row>
    <row r="887" spans="1:4">
      <c r="A887" s="36">
        <v>884</v>
      </c>
      <c r="B887" s="68" t="s">
        <v>929</v>
      </c>
      <c r="C887" s="56">
        <v>14</v>
      </c>
      <c r="D887" s="56" t="s">
        <v>941</v>
      </c>
    </row>
    <row r="888" spans="1:4">
      <c r="A888" s="36">
        <v>885</v>
      </c>
      <c r="B888" s="68" t="s">
        <v>929</v>
      </c>
      <c r="C888" s="56">
        <v>15</v>
      </c>
      <c r="D888" s="58" t="s">
        <v>942</v>
      </c>
    </row>
    <row r="889" spans="1:4">
      <c r="A889" s="36">
        <v>886</v>
      </c>
      <c r="B889" s="68" t="s">
        <v>929</v>
      </c>
      <c r="C889" s="56">
        <v>16</v>
      </c>
      <c r="D889" s="58" t="s">
        <v>943</v>
      </c>
    </row>
    <row r="890" spans="1:4">
      <c r="A890" s="36">
        <v>887</v>
      </c>
      <c r="B890" s="68" t="s">
        <v>929</v>
      </c>
      <c r="C890" s="56">
        <v>17</v>
      </c>
      <c r="D890" s="56" t="s">
        <v>944</v>
      </c>
    </row>
    <row r="891" spans="1:4">
      <c r="A891" s="36">
        <v>888</v>
      </c>
      <c r="B891" s="68" t="s">
        <v>929</v>
      </c>
      <c r="C891" s="56">
        <v>18</v>
      </c>
      <c r="D891" s="58" t="s">
        <v>945</v>
      </c>
    </row>
    <row r="892" spans="1:4">
      <c r="A892" s="36">
        <v>889</v>
      </c>
      <c r="B892" s="68" t="s">
        <v>929</v>
      </c>
      <c r="C892" s="56">
        <v>19</v>
      </c>
      <c r="D892" s="56" t="s">
        <v>946</v>
      </c>
    </row>
    <row r="893" spans="1:4">
      <c r="A893" s="36">
        <v>890</v>
      </c>
      <c r="B893" s="68" t="s">
        <v>929</v>
      </c>
      <c r="C893" s="56">
        <v>20</v>
      </c>
      <c r="D893" s="56" t="s">
        <v>947</v>
      </c>
    </row>
    <row r="894" spans="1:4">
      <c r="A894" s="36">
        <v>891</v>
      </c>
      <c r="B894" s="68" t="s">
        <v>929</v>
      </c>
      <c r="C894" s="56">
        <v>21</v>
      </c>
      <c r="D894" s="58" t="s">
        <v>948</v>
      </c>
    </row>
    <row r="895" spans="1:4">
      <c r="A895" s="36">
        <v>892</v>
      </c>
      <c r="B895" s="68" t="s">
        <v>929</v>
      </c>
      <c r="C895" s="56">
        <v>22</v>
      </c>
      <c r="D895" s="56" t="s">
        <v>949</v>
      </c>
    </row>
    <row r="896" spans="1:4">
      <c r="A896" s="36">
        <v>893</v>
      </c>
      <c r="B896" s="68" t="s">
        <v>929</v>
      </c>
      <c r="C896" s="56">
        <v>23</v>
      </c>
      <c r="D896" s="56" t="s">
        <v>950</v>
      </c>
    </row>
    <row r="897" ht="24" spans="1:4">
      <c r="A897" s="36">
        <v>894</v>
      </c>
      <c r="B897" s="68" t="s">
        <v>951</v>
      </c>
      <c r="C897" s="56">
        <v>1</v>
      </c>
      <c r="D897" s="56" t="s">
        <v>143</v>
      </c>
    </row>
    <row r="898" ht="24" spans="1:4">
      <c r="A898" s="36">
        <v>895</v>
      </c>
      <c r="B898" s="68" t="s">
        <v>951</v>
      </c>
      <c r="C898" s="56">
        <v>2</v>
      </c>
      <c r="D898" s="56" t="s">
        <v>952</v>
      </c>
    </row>
    <row r="899" ht="24" spans="1:4">
      <c r="A899" s="36">
        <v>896</v>
      </c>
      <c r="B899" s="68" t="s">
        <v>951</v>
      </c>
      <c r="C899" s="56">
        <v>3</v>
      </c>
      <c r="D899" s="56" t="s">
        <v>953</v>
      </c>
    </row>
    <row r="900" ht="24" spans="1:4">
      <c r="A900" s="36">
        <v>897</v>
      </c>
      <c r="B900" s="68" t="s">
        <v>951</v>
      </c>
      <c r="C900" s="56">
        <v>4</v>
      </c>
      <c r="D900" s="56" t="s">
        <v>954</v>
      </c>
    </row>
    <row r="901" ht="24" spans="1:4">
      <c r="A901" s="36">
        <v>898</v>
      </c>
      <c r="B901" s="68" t="s">
        <v>951</v>
      </c>
      <c r="C901" s="56">
        <v>5</v>
      </c>
      <c r="D901" s="56" t="s">
        <v>955</v>
      </c>
    </row>
    <row r="902" ht="24" spans="1:4">
      <c r="A902" s="36">
        <v>899</v>
      </c>
      <c r="B902" s="68" t="s">
        <v>951</v>
      </c>
      <c r="C902" s="56">
        <v>6</v>
      </c>
      <c r="D902" s="56" t="s">
        <v>956</v>
      </c>
    </row>
    <row r="903" ht="24" spans="1:4">
      <c r="A903" s="36">
        <v>900</v>
      </c>
      <c r="B903" s="68" t="s">
        <v>951</v>
      </c>
      <c r="C903" s="56">
        <v>7</v>
      </c>
      <c r="D903" s="56" t="s">
        <v>957</v>
      </c>
    </row>
    <row r="904" ht="24" spans="1:4">
      <c r="A904" s="36">
        <v>901</v>
      </c>
      <c r="B904" s="68" t="s">
        <v>951</v>
      </c>
      <c r="C904" s="56">
        <v>8</v>
      </c>
      <c r="D904" s="58" t="s">
        <v>958</v>
      </c>
    </row>
    <row r="905" ht="24" spans="1:4">
      <c r="A905" s="36">
        <v>902</v>
      </c>
      <c r="B905" s="68" t="s">
        <v>951</v>
      </c>
      <c r="C905" s="56">
        <v>9</v>
      </c>
      <c r="D905" s="58" t="s">
        <v>959</v>
      </c>
    </row>
    <row r="906" ht="24" spans="1:4">
      <c r="A906" s="36">
        <v>903</v>
      </c>
      <c r="B906" s="68" t="s">
        <v>951</v>
      </c>
      <c r="C906" s="56">
        <v>10</v>
      </c>
      <c r="D906" s="56" t="s">
        <v>960</v>
      </c>
    </row>
    <row r="907" ht="24" spans="1:4">
      <c r="A907" s="36">
        <v>904</v>
      </c>
      <c r="B907" s="68" t="s">
        <v>951</v>
      </c>
      <c r="C907" s="56">
        <v>11</v>
      </c>
      <c r="D907" s="58" t="s">
        <v>961</v>
      </c>
    </row>
    <row r="908" ht="24" spans="1:4">
      <c r="A908" s="36">
        <v>905</v>
      </c>
      <c r="B908" s="68" t="s">
        <v>951</v>
      </c>
      <c r="C908" s="56" t="s">
        <v>962</v>
      </c>
      <c r="D908" s="56" t="s">
        <v>963</v>
      </c>
    </row>
    <row r="909" ht="24" spans="1:4">
      <c r="A909" s="36">
        <v>906</v>
      </c>
      <c r="B909" s="68" t="s">
        <v>951</v>
      </c>
      <c r="C909" s="56">
        <v>13</v>
      </c>
      <c r="D909" s="56" t="s">
        <v>964</v>
      </c>
    </row>
    <row r="910" ht="24" spans="1:4">
      <c r="A910" s="36">
        <v>907</v>
      </c>
      <c r="B910" s="68" t="s">
        <v>951</v>
      </c>
      <c r="C910" s="56">
        <v>15</v>
      </c>
      <c r="D910" s="58" t="s">
        <v>965</v>
      </c>
    </row>
    <row r="911" ht="24" spans="1:4">
      <c r="A911" s="36">
        <v>908</v>
      </c>
      <c r="B911" s="68" t="s">
        <v>951</v>
      </c>
      <c r="C911" s="56">
        <v>16</v>
      </c>
      <c r="D911" s="56" t="s">
        <v>966</v>
      </c>
    </row>
    <row r="912" ht="24" spans="1:4">
      <c r="A912" s="36">
        <v>909</v>
      </c>
      <c r="B912" s="68" t="s">
        <v>951</v>
      </c>
      <c r="C912" s="56">
        <v>17</v>
      </c>
      <c r="D912" s="56" t="s">
        <v>967</v>
      </c>
    </row>
    <row r="913" ht="24" spans="1:4">
      <c r="A913" s="36">
        <v>910</v>
      </c>
      <c r="B913" s="68" t="s">
        <v>951</v>
      </c>
      <c r="C913" s="56">
        <v>18</v>
      </c>
      <c r="D913" s="56" t="s">
        <v>968</v>
      </c>
    </row>
    <row r="914" ht="24" spans="1:4">
      <c r="A914" s="36">
        <v>911</v>
      </c>
      <c r="B914" s="68" t="s">
        <v>951</v>
      </c>
      <c r="C914" s="56">
        <v>19</v>
      </c>
      <c r="D914" s="56" t="s">
        <v>969</v>
      </c>
    </row>
    <row r="915" ht="24" spans="1:4">
      <c r="A915" s="36">
        <v>912</v>
      </c>
      <c r="B915" s="68" t="s">
        <v>951</v>
      </c>
      <c r="C915" s="56">
        <v>20</v>
      </c>
      <c r="D915" s="56" t="s">
        <v>970</v>
      </c>
    </row>
    <row r="916" ht="24" spans="1:4">
      <c r="A916" s="36">
        <v>913</v>
      </c>
      <c r="B916" s="68" t="s">
        <v>951</v>
      </c>
      <c r="C916" s="56">
        <v>21</v>
      </c>
      <c r="D916" s="56" t="s">
        <v>971</v>
      </c>
    </row>
    <row r="917" ht="24" spans="1:4">
      <c r="A917" s="36">
        <v>914</v>
      </c>
      <c r="B917" s="68" t="s">
        <v>951</v>
      </c>
      <c r="C917" s="56">
        <v>22</v>
      </c>
      <c r="D917" s="56" t="s">
        <v>972</v>
      </c>
    </row>
    <row r="918" ht="24" spans="1:4">
      <c r="A918" s="36">
        <v>915</v>
      </c>
      <c r="B918" s="68" t="s">
        <v>951</v>
      </c>
      <c r="C918" s="56">
        <v>23</v>
      </c>
      <c r="D918" s="56" t="s">
        <v>973</v>
      </c>
    </row>
    <row r="919" ht="24" spans="1:4">
      <c r="A919" s="36">
        <v>916</v>
      </c>
      <c r="B919" s="68" t="s">
        <v>951</v>
      </c>
      <c r="C919" s="56">
        <v>24</v>
      </c>
      <c r="D919" s="56" t="s">
        <v>974</v>
      </c>
    </row>
    <row r="920" ht="24" spans="1:4">
      <c r="A920" s="36">
        <v>917</v>
      </c>
      <c r="B920" s="68" t="s">
        <v>951</v>
      </c>
      <c r="C920" s="56">
        <v>25</v>
      </c>
      <c r="D920" s="58" t="s">
        <v>975</v>
      </c>
    </row>
    <row r="921" ht="24" spans="1:4">
      <c r="A921" s="36">
        <v>918</v>
      </c>
      <c r="B921" s="68" t="s">
        <v>951</v>
      </c>
      <c r="C921" s="56">
        <v>26</v>
      </c>
      <c r="D921" s="58" t="s">
        <v>976</v>
      </c>
    </row>
    <row r="922" ht="24" spans="1:4">
      <c r="A922" s="36">
        <v>919</v>
      </c>
      <c r="B922" s="68" t="s">
        <v>951</v>
      </c>
      <c r="C922" s="56">
        <v>27</v>
      </c>
      <c r="D922" s="56" t="s">
        <v>977</v>
      </c>
    </row>
    <row r="923" ht="24" spans="1:4">
      <c r="A923" s="36">
        <v>920</v>
      </c>
      <c r="B923" s="68" t="s">
        <v>951</v>
      </c>
      <c r="C923" s="56">
        <v>28</v>
      </c>
      <c r="D923" s="58" t="s">
        <v>978</v>
      </c>
    </row>
    <row r="924" ht="24" spans="1:4">
      <c r="A924" s="36">
        <v>921</v>
      </c>
      <c r="B924" s="68" t="s">
        <v>951</v>
      </c>
      <c r="C924" s="56">
        <v>29</v>
      </c>
      <c r="D924" s="56" t="s">
        <v>979</v>
      </c>
    </row>
    <row r="925" ht="24" spans="1:4">
      <c r="A925" s="36">
        <v>922</v>
      </c>
      <c r="B925" s="68" t="s">
        <v>951</v>
      </c>
      <c r="C925" s="56">
        <v>30</v>
      </c>
      <c r="D925" s="56" t="s">
        <v>980</v>
      </c>
    </row>
    <row r="926" ht="24" spans="1:4">
      <c r="A926" s="36">
        <v>923</v>
      </c>
      <c r="B926" s="68" t="s">
        <v>951</v>
      </c>
      <c r="C926" s="56">
        <v>31</v>
      </c>
      <c r="D926" s="58" t="s">
        <v>981</v>
      </c>
    </row>
    <row r="927" ht="24" spans="1:4">
      <c r="A927" s="36">
        <v>924</v>
      </c>
      <c r="B927" s="68" t="s">
        <v>951</v>
      </c>
      <c r="C927" s="56">
        <v>32</v>
      </c>
      <c r="D927" s="56" t="s">
        <v>982</v>
      </c>
    </row>
    <row r="928" ht="24" spans="1:4">
      <c r="A928" s="36">
        <v>925</v>
      </c>
      <c r="B928" s="68" t="s">
        <v>951</v>
      </c>
      <c r="C928" s="56">
        <v>33</v>
      </c>
      <c r="D928" s="56" t="s">
        <v>983</v>
      </c>
    </row>
    <row r="929" ht="24" spans="1:4">
      <c r="A929" s="36">
        <v>926</v>
      </c>
      <c r="B929" s="68" t="s">
        <v>951</v>
      </c>
      <c r="C929" s="56">
        <v>34</v>
      </c>
      <c r="D929" s="56" t="s">
        <v>984</v>
      </c>
    </row>
    <row r="930" ht="24" spans="1:4">
      <c r="A930" s="36">
        <v>927</v>
      </c>
      <c r="B930" s="68" t="s">
        <v>951</v>
      </c>
      <c r="C930" s="56">
        <v>35</v>
      </c>
      <c r="D930" s="56" t="s">
        <v>985</v>
      </c>
    </row>
    <row r="931" ht="24" spans="1:4">
      <c r="A931" s="36">
        <v>928</v>
      </c>
      <c r="B931" s="68" t="s">
        <v>951</v>
      </c>
      <c r="C931" s="56">
        <v>36</v>
      </c>
      <c r="D931" s="56" t="s">
        <v>986</v>
      </c>
    </row>
    <row r="932" ht="24" spans="1:4">
      <c r="A932" s="36">
        <v>929</v>
      </c>
      <c r="B932" s="68" t="s">
        <v>951</v>
      </c>
      <c r="C932" s="56">
        <v>37</v>
      </c>
      <c r="D932" s="56" t="s">
        <v>987</v>
      </c>
    </row>
    <row r="933" ht="24" spans="1:4">
      <c r="A933" s="36">
        <v>930</v>
      </c>
      <c r="B933" s="68" t="s">
        <v>951</v>
      </c>
      <c r="C933" s="56">
        <v>38</v>
      </c>
      <c r="D933" s="56" t="s">
        <v>988</v>
      </c>
    </row>
    <row r="934" ht="24" spans="1:4">
      <c r="A934" s="36">
        <v>931</v>
      </c>
      <c r="B934" s="68" t="s">
        <v>951</v>
      </c>
      <c r="C934" s="56">
        <v>39</v>
      </c>
      <c r="D934" s="56" t="s">
        <v>989</v>
      </c>
    </row>
    <row r="935" ht="24" spans="1:4">
      <c r="A935" s="36">
        <v>932</v>
      </c>
      <c r="B935" s="68" t="s">
        <v>951</v>
      </c>
      <c r="C935" s="56">
        <v>40</v>
      </c>
      <c r="D935" s="56" t="s">
        <v>990</v>
      </c>
    </row>
    <row r="936" ht="24" spans="1:4">
      <c r="A936" s="36">
        <v>933</v>
      </c>
      <c r="B936" s="68" t="s">
        <v>951</v>
      </c>
      <c r="C936" s="56">
        <v>41</v>
      </c>
      <c r="D936" s="58" t="s">
        <v>991</v>
      </c>
    </row>
    <row r="937" ht="24" spans="1:4">
      <c r="A937" s="36">
        <v>934</v>
      </c>
      <c r="B937" s="68" t="s">
        <v>951</v>
      </c>
      <c r="C937" s="56">
        <v>42</v>
      </c>
      <c r="D937" s="58" t="s">
        <v>992</v>
      </c>
    </row>
    <row r="938" ht="24" spans="1:4">
      <c r="A938" s="36">
        <v>935</v>
      </c>
      <c r="B938" s="68" t="s">
        <v>951</v>
      </c>
      <c r="C938" s="56">
        <v>43</v>
      </c>
      <c r="D938" s="56" t="s">
        <v>993</v>
      </c>
    </row>
    <row r="939" ht="24" spans="1:4">
      <c r="A939" s="36">
        <v>936</v>
      </c>
      <c r="B939" s="68" t="s">
        <v>951</v>
      </c>
      <c r="C939" s="56">
        <v>44</v>
      </c>
      <c r="D939" s="58" t="s">
        <v>994</v>
      </c>
    </row>
    <row r="940" ht="24" spans="1:4">
      <c r="A940" s="36">
        <v>937</v>
      </c>
      <c r="B940" s="68" t="s">
        <v>951</v>
      </c>
      <c r="C940" s="56">
        <v>45</v>
      </c>
      <c r="D940" s="56" t="s">
        <v>995</v>
      </c>
    </row>
    <row r="941" ht="24" spans="1:4">
      <c r="A941" s="36">
        <v>938</v>
      </c>
      <c r="B941" s="68" t="s">
        <v>951</v>
      </c>
      <c r="C941" s="56">
        <v>46</v>
      </c>
      <c r="D941" s="56" t="s">
        <v>996</v>
      </c>
    </row>
    <row r="942" ht="24" spans="1:4">
      <c r="A942" s="36">
        <v>939</v>
      </c>
      <c r="B942" s="68" t="s">
        <v>951</v>
      </c>
      <c r="C942" s="56">
        <v>47</v>
      </c>
      <c r="D942" s="58" t="s">
        <v>997</v>
      </c>
    </row>
    <row r="943" ht="24" spans="1:4">
      <c r="A943" s="36">
        <v>940</v>
      </c>
      <c r="B943" s="68" t="s">
        <v>951</v>
      </c>
      <c r="C943" s="56">
        <v>48</v>
      </c>
      <c r="D943" s="56" t="s">
        <v>998</v>
      </c>
    </row>
    <row r="944" ht="24" spans="1:4">
      <c r="A944" s="36">
        <v>941</v>
      </c>
      <c r="B944" s="68" t="s">
        <v>951</v>
      </c>
      <c r="C944" s="56">
        <v>49</v>
      </c>
      <c r="D944" s="56" t="s">
        <v>999</v>
      </c>
    </row>
    <row r="945" spans="1:4">
      <c r="A945" s="36">
        <v>942</v>
      </c>
      <c r="B945" s="68" t="s">
        <v>1000</v>
      </c>
      <c r="C945" s="56">
        <v>2</v>
      </c>
      <c r="D945" s="56" t="s">
        <v>1001</v>
      </c>
    </row>
    <row r="946" spans="1:4">
      <c r="A946" s="36">
        <v>943</v>
      </c>
      <c r="B946" s="68" t="s">
        <v>1000</v>
      </c>
      <c r="C946" s="56">
        <v>3</v>
      </c>
      <c r="D946" s="56" t="s">
        <v>1002</v>
      </c>
    </row>
    <row r="947" spans="1:4">
      <c r="A947" s="36">
        <v>944</v>
      </c>
      <c r="B947" s="68" t="s">
        <v>1000</v>
      </c>
      <c r="C947" s="56">
        <v>4</v>
      </c>
      <c r="D947" s="56" t="s">
        <v>1003</v>
      </c>
    </row>
    <row r="948" spans="1:4">
      <c r="A948" s="36">
        <v>945</v>
      </c>
      <c r="B948" s="68" t="s">
        <v>1000</v>
      </c>
      <c r="C948" s="56">
        <v>5</v>
      </c>
      <c r="D948" s="56" t="s">
        <v>1004</v>
      </c>
    </row>
    <row r="949" spans="1:4">
      <c r="A949" s="36">
        <v>946</v>
      </c>
      <c r="B949" s="68" t="s">
        <v>1000</v>
      </c>
      <c r="C949" s="56">
        <v>6</v>
      </c>
      <c r="D949" s="56" t="s">
        <v>1005</v>
      </c>
    </row>
    <row r="950" spans="1:4">
      <c r="A950" s="36">
        <v>947</v>
      </c>
      <c r="B950" s="68" t="s">
        <v>1000</v>
      </c>
      <c r="C950" s="56">
        <v>7</v>
      </c>
      <c r="D950" s="56" t="s">
        <v>1006</v>
      </c>
    </row>
    <row r="951" spans="1:4">
      <c r="A951" s="36">
        <v>948</v>
      </c>
      <c r="B951" s="68" t="s">
        <v>1000</v>
      </c>
      <c r="C951" s="56">
        <v>8</v>
      </c>
      <c r="D951" s="56" t="s">
        <v>1007</v>
      </c>
    </row>
    <row r="952" spans="1:4">
      <c r="A952" s="36">
        <v>949</v>
      </c>
      <c r="B952" s="68" t="s">
        <v>1000</v>
      </c>
      <c r="C952" s="56">
        <v>9</v>
      </c>
      <c r="D952" s="58" t="s">
        <v>1008</v>
      </c>
    </row>
    <row r="953" spans="1:4">
      <c r="A953" s="36">
        <v>950</v>
      </c>
      <c r="B953" s="68" t="s">
        <v>1000</v>
      </c>
      <c r="C953" s="56">
        <v>10</v>
      </c>
      <c r="D953" s="58" t="s">
        <v>1009</v>
      </c>
    </row>
    <row r="954" spans="1:4">
      <c r="A954" s="36">
        <v>951</v>
      </c>
      <c r="B954" s="68" t="s">
        <v>1000</v>
      </c>
      <c r="C954" s="56">
        <v>11</v>
      </c>
      <c r="D954" s="56" t="s">
        <v>1010</v>
      </c>
    </row>
    <row r="955" spans="1:4">
      <c r="A955" s="36">
        <v>952</v>
      </c>
      <c r="B955" s="68" t="s">
        <v>1000</v>
      </c>
      <c r="C955" s="56">
        <v>12</v>
      </c>
      <c r="D955" s="58" t="s">
        <v>1011</v>
      </c>
    </row>
    <row r="956" spans="1:4">
      <c r="A956" s="36">
        <v>953</v>
      </c>
      <c r="B956" s="68" t="s">
        <v>1000</v>
      </c>
      <c r="C956" s="56">
        <v>13</v>
      </c>
      <c r="D956" s="56" t="s">
        <v>1012</v>
      </c>
    </row>
    <row r="957" spans="1:4">
      <c r="A957" s="36">
        <v>954</v>
      </c>
      <c r="B957" s="68" t="s">
        <v>1000</v>
      </c>
      <c r="C957" s="56">
        <v>14</v>
      </c>
      <c r="D957" s="56" t="s">
        <v>1013</v>
      </c>
    </row>
    <row r="958" spans="1:4">
      <c r="A958" s="36">
        <v>955</v>
      </c>
      <c r="B958" s="68" t="s">
        <v>1000</v>
      </c>
      <c r="C958" s="56">
        <v>15</v>
      </c>
      <c r="D958" s="58" t="s">
        <v>28</v>
      </c>
    </row>
    <row r="959" spans="1:4">
      <c r="A959" s="36">
        <v>956</v>
      </c>
      <c r="B959" s="68" t="s">
        <v>1000</v>
      </c>
      <c r="C959" s="56">
        <v>16</v>
      </c>
      <c r="D959" s="56" t="s">
        <v>1014</v>
      </c>
    </row>
    <row r="960" spans="1:4">
      <c r="A960" s="36">
        <v>957</v>
      </c>
      <c r="B960" s="68" t="s">
        <v>1000</v>
      </c>
      <c r="C960" s="56">
        <v>17</v>
      </c>
      <c r="D960" s="56" t="s">
        <v>1015</v>
      </c>
    </row>
    <row r="961" spans="1:4">
      <c r="A961" s="36">
        <v>958</v>
      </c>
      <c r="B961" s="68" t="s">
        <v>1000</v>
      </c>
      <c r="C961" s="56">
        <v>18</v>
      </c>
      <c r="D961" s="56" t="s">
        <v>1016</v>
      </c>
    </row>
    <row r="962" spans="1:4">
      <c r="A962" s="36">
        <v>959</v>
      </c>
      <c r="B962" s="68" t="s">
        <v>1000</v>
      </c>
      <c r="C962" s="56">
        <v>19</v>
      </c>
      <c r="D962" s="56" t="s">
        <v>1017</v>
      </c>
    </row>
    <row r="963" spans="1:4">
      <c r="A963" s="36">
        <v>960</v>
      </c>
      <c r="B963" s="68" t="s">
        <v>1000</v>
      </c>
      <c r="C963" s="56">
        <v>20</v>
      </c>
      <c r="D963" s="56" t="s">
        <v>1018</v>
      </c>
    </row>
    <row r="964" spans="1:4">
      <c r="A964" s="36">
        <v>961</v>
      </c>
      <c r="B964" s="68" t="s">
        <v>1000</v>
      </c>
      <c r="C964" s="56">
        <v>21</v>
      </c>
      <c r="D964" s="56" t="s">
        <v>1019</v>
      </c>
    </row>
    <row r="965" spans="1:4">
      <c r="A965" s="36">
        <v>962</v>
      </c>
      <c r="B965" s="68" t="s">
        <v>1000</v>
      </c>
      <c r="C965" s="56">
        <v>23</v>
      </c>
      <c r="D965" s="56" t="s">
        <v>1020</v>
      </c>
    </row>
    <row r="966" spans="1:4">
      <c r="A966" s="36">
        <v>963</v>
      </c>
      <c r="B966" s="68" t="s">
        <v>1000</v>
      </c>
      <c r="C966" s="56">
        <v>24</v>
      </c>
      <c r="D966" s="56" t="s">
        <v>1021</v>
      </c>
    </row>
    <row r="967" spans="1:4">
      <c r="A967" s="36">
        <v>964</v>
      </c>
      <c r="B967" s="68" t="s">
        <v>1000</v>
      </c>
      <c r="C967" s="56">
        <v>25</v>
      </c>
      <c r="D967" s="56" t="s">
        <v>1022</v>
      </c>
    </row>
    <row r="968" spans="1:4">
      <c r="A968" s="36">
        <v>965</v>
      </c>
      <c r="B968" s="68" t="s">
        <v>1000</v>
      </c>
      <c r="C968" s="56">
        <v>26</v>
      </c>
      <c r="D968" s="58" t="s">
        <v>1023</v>
      </c>
    </row>
    <row r="969" spans="1:4">
      <c r="A969" s="36">
        <v>966</v>
      </c>
      <c r="B969" s="68" t="s">
        <v>1000</v>
      </c>
      <c r="C969" s="56">
        <v>27</v>
      </c>
      <c r="D969" s="58" t="s">
        <v>1024</v>
      </c>
    </row>
    <row r="970" spans="1:4">
      <c r="A970" s="36">
        <v>967</v>
      </c>
      <c r="B970" s="68" t="s">
        <v>1000</v>
      </c>
      <c r="C970" s="56">
        <v>28</v>
      </c>
      <c r="D970" s="56" t="s">
        <v>1025</v>
      </c>
    </row>
    <row r="971" spans="1:4">
      <c r="A971" s="36">
        <v>968</v>
      </c>
      <c r="B971" s="68" t="s">
        <v>1000</v>
      </c>
      <c r="C971" s="56">
        <v>29</v>
      </c>
      <c r="D971" s="58" t="s">
        <v>1026</v>
      </c>
    </row>
    <row r="972" spans="1:4">
      <c r="A972" s="36">
        <v>969</v>
      </c>
      <c r="B972" s="68" t="s">
        <v>1000</v>
      </c>
      <c r="C972" s="56">
        <v>30</v>
      </c>
      <c r="D972" s="56" t="s">
        <v>1027</v>
      </c>
    </row>
    <row r="973" spans="1:4">
      <c r="A973" s="36">
        <v>970</v>
      </c>
      <c r="B973" s="68" t="s">
        <v>1028</v>
      </c>
      <c r="C973" s="56">
        <v>1</v>
      </c>
      <c r="D973" s="58" t="s">
        <v>1029</v>
      </c>
    </row>
    <row r="974" spans="1:4">
      <c r="A974" s="36">
        <v>971</v>
      </c>
      <c r="B974" s="68" t="s">
        <v>1028</v>
      </c>
      <c r="C974" s="56">
        <v>2</v>
      </c>
      <c r="D974" s="58" t="s">
        <v>1030</v>
      </c>
    </row>
    <row r="975" spans="1:4">
      <c r="A975" s="36">
        <v>972</v>
      </c>
      <c r="B975" s="68" t="s">
        <v>1028</v>
      </c>
      <c r="C975" s="56">
        <v>3</v>
      </c>
      <c r="D975" s="58" t="s">
        <v>1031</v>
      </c>
    </row>
    <row r="976" spans="1:4">
      <c r="A976" s="36">
        <v>973</v>
      </c>
      <c r="B976" s="68" t="s">
        <v>1028</v>
      </c>
      <c r="C976" s="56">
        <v>4</v>
      </c>
      <c r="D976" s="59" t="s">
        <v>1032</v>
      </c>
    </row>
    <row r="977" spans="1:4">
      <c r="A977" s="36">
        <v>974</v>
      </c>
      <c r="B977" s="68" t="s">
        <v>1028</v>
      </c>
      <c r="C977" s="56">
        <v>5</v>
      </c>
      <c r="D977" s="69" t="s">
        <v>1033</v>
      </c>
    </row>
    <row r="978" spans="1:4">
      <c r="A978" s="36">
        <v>975</v>
      </c>
      <c r="B978" s="68" t="s">
        <v>1028</v>
      </c>
      <c r="C978" s="56">
        <v>6</v>
      </c>
      <c r="D978" s="69" t="s">
        <v>1034</v>
      </c>
    </row>
    <row r="979" spans="1:4">
      <c r="A979" s="36">
        <v>976</v>
      </c>
      <c r="B979" s="68" t="s">
        <v>1028</v>
      </c>
      <c r="C979" s="56">
        <v>10</v>
      </c>
      <c r="D979" s="56" t="s">
        <v>1035</v>
      </c>
    </row>
    <row r="980" spans="1:4">
      <c r="A980" s="36">
        <v>977</v>
      </c>
      <c r="B980" s="68" t="s">
        <v>1028</v>
      </c>
      <c r="C980" s="56">
        <v>11</v>
      </c>
      <c r="D980" s="56" t="s">
        <v>1036</v>
      </c>
    </row>
    <row r="981" spans="1:4">
      <c r="A981" s="36">
        <v>978</v>
      </c>
      <c r="B981" s="68" t="s">
        <v>1028</v>
      </c>
      <c r="C981" s="56">
        <v>12</v>
      </c>
      <c r="D981" s="56" t="s">
        <v>1037</v>
      </c>
    </row>
    <row r="982" spans="1:4">
      <c r="A982" s="36">
        <v>979</v>
      </c>
      <c r="B982" s="68" t="s">
        <v>1028</v>
      </c>
      <c r="C982" s="56">
        <v>14</v>
      </c>
      <c r="D982" s="56" t="s">
        <v>1038</v>
      </c>
    </row>
    <row r="983" spans="1:4">
      <c r="A983" s="36">
        <v>980</v>
      </c>
      <c r="B983" s="68" t="s">
        <v>1028</v>
      </c>
      <c r="C983" s="56">
        <v>15</v>
      </c>
      <c r="D983" s="56" t="s">
        <v>1039</v>
      </c>
    </row>
    <row r="984" spans="1:4">
      <c r="A984" s="36">
        <v>981</v>
      </c>
      <c r="B984" s="68" t="s">
        <v>1028</v>
      </c>
      <c r="C984" s="56">
        <v>17</v>
      </c>
      <c r="D984" s="58" t="s">
        <v>1040</v>
      </c>
    </row>
    <row r="985" spans="1:4">
      <c r="A985" s="36">
        <v>982</v>
      </c>
      <c r="B985" s="68" t="s">
        <v>1028</v>
      </c>
      <c r="C985" s="56">
        <v>18</v>
      </c>
      <c r="D985" s="58" t="s">
        <v>1041</v>
      </c>
    </row>
    <row r="986" spans="1:4">
      <c r="A986" s="36">
        <v>983</v>
      </c>
      <c r="B986" s="68" t="s">
        <v>1028</v>
      </c>
      <c r="C986" s="56">
        <v>19</v>
      </c>
      <c r="D986" s="56" t="s">
        <v>1042</v>
      </c>
    </row>
    <row r="987" spans="1:4">
      <c r="A987" s="36">
        <v>984</v>
      </c>
      <c r="B987" s="68" t="s">
        <v>1028</v>
      </c>
      <c r="C987" s="56">
        <v>20</v>
      </c>
      <c r="D987" s="58" t="s">
        <v>1043</v>
      </c>
    </row>
    <row r="988" spans="1:4">
      <c r="A988" s="36">
        <v>985</v>
      </c>
      <c r="B988" s="68" t="s">
        <v>1028</v>
      </c>
      <c r="C988" s="56">
        <v>21</v>
      </c>
      <c r="D988" s="56" t="s">
        <v>1044</v>
      </c>
    </row>
    <row r="989" spans="1:4">
      <c r="A989" s="36">
        <v>986</v>
      </c>
      <c r="B989" s="68" t="s">
        <v>1028</v>
      </c>
      <c r="C989" s="56">
        <v>22</v>
      </c>
      <c r="D989" s="56" t="s">
        <v>1045</v>
      </c>
    </row>
    <row r="990" spans="1:4">
      <c r="A990" s="36">
        <v>987</v>
      </c>
      <c r="B990" s="68" t="s">
        <v>1028</v>
      </c>
      <c r="C990" s="56">
        <v>23</v>
      </c>
      <c r="D990" s="58" t="s">
        <v>1046</v>
      </c>
    </row>
    <row r="991" spans="1:4">
      <c r="A991" s="36">
        <v>988</v>
      </c>
      <c r="B991" s="68" t="s">
        <v>1028</v>
      </c>
      <c r="C991" s="56">
        <v>24</v>
      </c>
      <c r="D991" s="56" t="s">
        <v>1047</v>
      </c>
    </row>
    <row r="992" spans="1:4">
      <c r="A992" s="36">
        <v>989</v>
      </c>
      <c r="B992" s="68" t="s">
        <v>1028</v>
      </c>
      <c r="C992" s="56">
        <v>25</v>
      </c>
      <c r="D992" s="56" t="s">
        <v>1048</v>
      </c>
    </row>
    <row r="993" spans="1:4">
      <c r="A993" s="36">
        <v>990</v>
      </c>
      <c r="B993" s="68" t="s">
        <v>1028</v>
      </c>
      <c r="C993" s="56">
        <v>26</v>
      </c>
      <c r="D993" s="56" t="s">
        <v>1049</v>
      </c>
    </row>
    <row r="994" spans="1:4">
      <c r="A994" s="36">
        <v>991</v>
      </c>
      <c r="B994" s="68" t="s">
        <v>1028</v>
      </c>
      <c r="C994" s="56">
        <v>27</v>
      </c>
      <c r="D994" s="56" t="s">
        <v>1050</v>
      </c>
    </row>
    <row r="995" spans="1:4">
      <c r="A995" s="36">
        <v>992</v>
      </c>
      <c r="B995" s="68" t="s">
        <v>1028</v>
      </c>
      <c r="C995" s="56">
        <v>28</v>
      </c>
      <c r="D995" s="56" t="s">
        <v>1051</v>
      </c>
    </row>
    <row r="996" spans="1:4">
      <c r="A996" s="36">
        <v>993</v>
      </c>
      <c r="B996" s="68" t="s">
        <v>1028</v>
      </c>
      <c r="C996" s="56">
        <v>29</v>
      </c>
      <c r="D996" s="56" t="s">
        <v>1052</v>
      </c>
    </row>
    <row r="997" spans="1:4">
      <c r="A997" s="36">
        <v>994</v>
      </c>
      <c r="B997" s="68" t="s">
        <v>1028</v>
      </c>
      <c r="C997" s="56">
        <v>30</v>
      </c>
      <c r="D997" s="56" t="s">
        <v>1053</v>
      </c>
    </row>
    <row r="998" spans="1:4">
      <c r="A998" s="36">
        <v>995</v>
      </c>
      <c r="B998" s="68" t="s">
        <v>1028</v>
      </c>
      <c r="C998" s="56">
        <v>31</v>
      </c>
      <c r="D998" s="56" t="s">
        <v>1054</v>
      </c>
    </row>
    <row r="999" spans="1:4">
      <c r="A999" s="36">
        <v>996</v>
      </c>
      <c r="B999" s="68" t="s">
        <v>1028</v>
      </c>
      <c r="C999" s="56">
        <v>32</v>
      </c>
      <c r="D999" s="56" t="s">
        <v>1055</v>
      </c>
    </row>
    <row r="1000" spans="1:4">
      <c r="A1000" s="36">
        <v>997</v>
      </c>
      <c r="B1000" s="68" t="s">
        <v>1028</v>
      </c>
      <c r="C1000" s="56">
        <v>33</v>
      </c>
      <c r="D1000" s="58" t="s">
        <v>1056</v>
      </c>
    </row>
    <row r="1001" spans="1:4">
      <c r="A1001" s="36">
        <v>998</v>
      </c>
      <c r="B1001" s="68" t="s">
        <v>1028</v>
      </c>
      <c r="C1001" s="56">
        <v>34</v>
      </c>
      <c r="D1001" s="58" t="s">
        <v>1057</v>
      </c>
    </row>
    <row r="1002" spans="1:4">
      <c r="A1002" s="36">
        <v>999</v>
      </c>
      <c r="B1002" s="68" t="s">
        <v>1028</v>
      </c>
      <c r="C1002" s="56">
        <v>35</v>
      </c>
      <c r="D1002" s="56" t="s">
        <v>1058</v>
      </c>
    </row>
    <row r="1003" spans="1:4">
      <c r="A1003" s="36">
        <v>1000</v>
      </c>
      <c r="B1003" s="68" t="s">
        <v>1028</v>
      </c>
      <c r="C1003" s="56">
        <v>36</v>
      </c>
      <c r="D1003" s="58" t="s">
        <v>1059</v>
      </c>
    </row>
    <row r="1004" spans="1:4">
      <c r="A1004" s="36">
        <v>1001</v>
      </c>
      <c r="B1004" s="68" t="s">
        <v>1028</v>
      </c>
      <c r="C1004" s="56">
        <v>37</v>
      </c>
      <c r="D1004" s="56" t="s">
        <v>1060</v>
      </c>
    </row>
    <row r="1005" spans="1:4">
      <c r="A1005" s="36">
        <v>1002</v>
      </c>
      <c r="B1005" s="68" t="s">
        <v>1028</v>
      </c>
      <c r="C1005" s="56">
        <v>38</v>
      </c>
      <c r="D1005" s="56" t="s">
        <v>1061</v>
      </c>
    </row>
    <row r="1006" spans="1:4">
      <c r="A1006" s="36">
        <v>1003</v>
      </c>
      <c r="B1006" s="68" t="s">
        <v>1028</v>
      </c>
      <c r="C1006" s="56">
        <v>39</v>
      </c>
      <c r="D1006" s="58" t="s">
        <v>1062</v>
      </c>
    </row>
    <row r="1007" spans="1:4">
      <c r="A1007" s="36">
        <v>1004</v>
      </c>
      <c r="B1007" s="68" t="s">
        <v>1028</v>
      </c>
      <c r="C1007" s="56">
        <v>40</v>
      </c>
      <c r="D1007" s="56" t="s">
        <v>1063</v>
      </c>
    </row>
    <row r="1008" spans="1:4">
      <c r="A1008" s="36">
        <v>1005</v>
      </c>
      <c r="B1008" s="68" t="s">
        <v>1028</v>
      </c>
      <c r="C1008" s="56">
        <v>41</v>
      </c>
      <c r="D1008" s="56" t="s">
        <v>1064</v>
      </c>
    </row>
    <row r="1009" spans="1:4">
      <c r="A1009" s="36">
        <v>1006</v>
      </c>
      <c r="B1009" s="68" t="s">
        <v>1028</v>
      </c>
      <c r="C1009" s="56">
        <v>42</v>
      </c>
      <c r="D1009" s="56" t="s">
        <v>1065</v>
      </c>
    </row>
    <row r="1010" spans="1:4">
      <c r="A1010" s="36">
        <v>1007</v>
      </c>
      <c r="B1010" s="68" t="s">
        <v>1028</v>
      </c>
      <c r="C1010" s="56">
        <v>43</v>
      </c>
      <c r="D1010" s="56" t="s">
        <v>1066</v>
      </c>
    </row>
    <row r="1011" spans="1:4">
      <c r="A1011" s="36">
        <v>1008</v>
      </c>
      <c r="B1011" s="68" t="s">
        <v>1028</v>
      </c>
      <c r="C1011" s="56">
        <v>44</v>
      </c>
      <c r="D1011" s="56" t="s">
        <v>1067</v>
      </c>
    </row>
    <row r="1012" spans="1:4">
      <c r="A1012" s="36">
        <v>1009</v>
      </c>
      <c r="B1012" s="68" t="s">
        <v>1028</v>
      </c>
      <c r="C1012" s="56">
        <v>45</v>
      </c>
      <c r="D1012" s="56" t="s">
        <v>1068</v>
      </c>
    </row>
    <row r="1013" spans="1:4">
      <c r="A1013" s="36">
        <v>1010</v>
      </c>
      <c r="B1013" s="68" t="s">
        <v>1028</v>
      </c>
      <c r="C1013" s="56">
        <v>46</v>
      </c>
      <c r="D1013" s="56" t="s">
        <v>1069</v>
      </c>
    </row>
    <row r="1014" spans="1:4">
      <c r="A1014" s="36">
        <v>1011</v>
      </c>
      <c r="B1014" s="68" t="s">
        <v>1028</v>
      </c>
      <c r="C1014" s="56">
        <v>47</v>
      </c>
      <c r="D1014" s="56" t="s">
        <v>1070</v>
      </c>
    </row>
    <row r="1015" spans="1:4">
      <c r="A1015" s="36">
        <v>1012</v>
      </c>
      <c r="B1015" s="68" t="s">
        <v>1028</v>
      </c>
      <c r="C1015" s="56">
        <v>48</v>
      </c>
      <c r="D1015" s="56" t="s">
        <v>1071</v>
      </c>
    </row>
    <row r="1016" spans="1:4">
      <c r="A1016" s="36">
        <v>1013</v>
      </c>
      <c r="B1016" s="68" t="s">
        <v>1028</v>
      </c>
      <c r="C1016" s="56">
        <v>49</v>
      </c>
      <c r="D1016" s="58" t="s">
        <v>1072</v>
      </c>
    </row>
    <row r="1017" spans="1:4">
      <c r="A1017" s="36">
        <v>1014</v>
      </c>
      <c r="B1017" s="68" t="s">
        <v>1073</v>
      </c>
      <c r="C1017" s="56">
        <v>1</v>
      </c>
      <c r="D1017" s="58" t="s">
        <v>1074</v>
      </c>
    </row>
    <row r="1018" spans="1:4">
      <c r="A1018" s="36">
        <v>1015</v>
      </c>
      <c r="B1018" s="68" t="s">
        <v>1073</v>
      </c>
      <c r="C1018" s="56">
        <v>2</v>
      </c>
      <c r="D1018" s="56" t="s">
        <v>1075</v>
      </c>
    </row>
    <row r="1019" spans="1:4">
      <c r="A1019" s="36">
        <v>1016</v>
      </c>
      <c r="B1019" s="68" t="s">
        <v>1073</v>
      </c>
      <c r="C1019" s="56">
        <v>3</v>
      </c>
      <c r="D1019" s="58" t="s">
        <v>1076</v>
      </c>
    </row>
    <row r="1020" spans="1:4">
      <c r="A1020" s="36">
        <v>1017</v>
      </c>
      <c r="B1020" s="68" t="s">
        <v>1073</v>
      </c>
      <c r="C1020" s="56">
        <v>4</v>
      </c>
      <c r="D1020" s="56" t="s">
        <v>1077</v>
      </c>
    </row>
    <row r="1021" spans="1:4">
      <c r="A1021" s="36">
        <v>1018</v>
      </c>
      <c r="B1021" s="68" t="s">
        <v>1073</v>
      </c>
      <c r="C1021" s="56">
        <v>5</v>
      </c>
      <c r="D1021" s="56" t="s">
        <v>1078</v>
      </c>
    </row>
    <row r="1022" spans="1:4">
      <c r="A1022" s="36">
        <v>1019</v>
      </c>
      <c r="B1022" s="68" t="s">
        <v>1073</v>
      </c>
      <c r="C1022" s="56">
        <v>6</v>
      </c>
      <c r="D1022" s="58" t="s">
        <v>1079</v>
      </c>
    </row>
    <row r="1023" spans="1:4">
      <c r="A1023" s="36">
        <v>1020</v>
      </c>
      <c r="B1023" s="68" t="s">
        <v>1073</v>
      </c>
      <c r="C1023" s="56">
        <v>7</v>
      </c>
      <c r="D1023" s="56" t="s">
        <v>1080</v>
      </c>
    </row>
    <row r="1024" spans="1:4">
      <c r="A1024" s="36">
        <v>1021</v>
      </c>
      <c r="B1024" s="68" t="s">
        <v>1073</v>
      </c>
      <c r="C1024" s="56">
        <v>8</v>
      </c>
      <c r="D1024" s="56" t="s">
        <v>1081</v>
      </c>
    </row>
    <row r="1025" spans="1:4">
      <c r="A1025" s="36">
        <v>1022</v>
      </c>
      <c r="B1025" s="68" t="s">
        <v>1073</v>
      </c>
      <c r="C1025" s="56">
        <v>9</v>
      </c>
      <c r="D1025" s="56" t="s">
        <v>958</v>
      </c>
    </row>
    <row r="1026" spans="1:4">
      <c r="A1026" s="36">
        <v>1023</v>
      </c>
      <c r="B1026" s="68" t="s">
        <v>1073</v>
      </c>
      <c r="C1026" s="56">
        <v>10</v>
      </c>
      <c r="D1026" s="56" t="s">
        <v>1082</v>
      </c>
    </row>
    <row r="1027" spans="1:4">
      <c r="A1027" s="36">
        <v>1024</v>
      </c>
      <c r="B1027" s="68" t="s">
        <v>1073</v>
      </c>
      <c r="C1027" s="56">
        <v>11</v>
      </c>
      <c r="D1027" s="56" t="s">
        <v>1083</v>
      </c>
    </row>
    <row r="1028" spans="1:4">
      <c r="A1028" s="36">
        <v>1025</v>
      </c>
      <c r="B1028" s="68" t="s">
        <v>1073</v>
      </c>
      <c r="C1028" s="56">
        <v>12</v>
      </c>
      <c r="D1028" s="56" t="s">
        <v>1084</v>
      </c>
    </row>
    <row r="1029" spans="1:4">
      <c r="A1029" s="36">
        <v>1026</v>
      </c>
      <c r="B1029" s="68" t="s">
        <v>1073</v>
      </c>
      <c r="C1029" s="56">
        <v>13</v>
      </c>
      <c r="D1029" s="56" t="s">
        <v>1085</v>
      </c>
    </row>
    <row r="1030" spans="1:4">
      <c r="A1030" s="36">
        <v>1027</v>
      </c>
      <c r="B1030" s="68" t="s">
        <v>1073</v>
      </c>
      <c r="C1030" s="56">
        <v>14</v>
      </c>
      <c r="D1030" s="56" t="s">
        <v>1086</v>
      </c>
    </row>
    <row r="1031" spans="1:4">
      <c r="A1031" s="36">
        <v>1028</v>
      </c>
      <c r="B1031" s="68" t="s">
        <v>1073</v>
      </c>
      <c r="C1031" s="56">
        <v>15</v>
      </c>
      <c r="D1031" s="56" t="s">
        <v>1087</v>
      </c>
    </row>
    <row r="1032" spans="1:4">
      <c r="A1032" s="36">
        <v>1029</v>
      </c>
      <c r="B1032" s="68" t="s">
        <v>1073</v>
      </c>
      <c r="C1032" s="56">
        <v>16</v>
      </c>
      <c r="D1032" s="58" t="s">
        <v>1088</v>
      </c>
    </row>
    <row r="1033" spans="1:4">
      <c r="A1033" s="36">
        <v>1030</v>
      </c>
      <c r="B1033" s="68" t="s">
        <v>1073</v>
      </c>
      <c r="C1033" s="56">
        <v>17</v>
      </c>
      <c r="D1033" s="58" t="s">
        <v>1089</v>
      </c>
    </row>
    <row r="1034" spans="1:4">
      <c r="A1034" s="36">
        <v>1031</v>
      </c>
      <c r="B1034" s="68" t="s">
        <v>1073</v>
      </c>
      <c r="C1034" s="56">
        <v>18</v>
      </c>
      <c r="D1034" s="56" t="s">
        <v>1090</v>
      </c>
    </row>
    <row r="1035" spans="1:4">
      <c r="A1035" s="36">
        <v>1032</v>
      </c>
      <c r="B1035" s="68" t="s">
        <v>1073</v>
      </c>
      <c r="C1035" s="56">
        <v>19</v>
      </c>
      <c r="D1035" s="58" t="s">
        <v>1091</v>
      </c>
    </row>
    <row r="1036" spans="1:4">
      <c r="A1036" s="36">
        <v>1033</v>
      </c>
      <c r="B1036" s="68" t="s">
        <v>1073</v>
      </c>
      <c r="C1036" s="56">
        <v>20</v>
      </c>
      <c r="D1036" s="56" t="s">
        <v>1092</v>
      </c>
    </row>
    <row r="1037" spans="1:4">
      <c r="A1037" s="36">
        <v>1034</v>
      </c>
      <c r="B1037" s="68" t="s">
        <v>1073</v>
      </c>
      <c r="C1037" s="56">
        <v>21</v>
      </c>
      <c r="D1037" s="56" t="s">
        <v>1093</v>
      </c>
    </row>
    <row r="1038" spans="1:4">
      <c r="A1038" s="36">
        <v>1035</v>
      </c>
      <c r="B1038" s="68" t="s">
        <v>1073</v>
      </c>
      <c r="C1038" s="56">
        <v>22</v>
      </c>
      <c r="D1038" s="58" t="s">
        <v>1094</v>
      </c>
    </row>
    <row r="1039" spans="1:4">
      <c r="A1039" s="36">
        <v>1036</v>
      </c>
      <c r="B1039" s="68" t="s">
        <v>1073</v>
      </c>
      <c r="C1039" s="56">
        <v>23</v>
      </c>
      <c r="D1039" s="56" t="s">
        <v>1095</v>
      </c>
    </row>
    <row r="1040" spans="1:4">
      <c r="A1040" s="36">
        <v>1037</v>
      </c>
      <c r="B1040" s="68" t="s">
        <v>1073</v>
      </c>
      <c r="C1040" s="56">
        <v>24</v>
      </c>
      <c r="D1040" s="56" t="s">
        <v>1096</v>
      </c>
    </row>
    <row r="1041" spans="1:4">
      <c r="A1041" s="36">
        <v>1038</v>
      </c>
      <c r="B1041" s="68" t="s">
        <v>1073</v>
      </c>
      <c r="C1041" s="56">
        <v>25</v>
      </c>
      <c r="D1041" s="56" t="s">
        <v>1097</v>
      </c>
    </row>
    <row r="1042" spans="1:4">
      <c r="A1042" s="36">
        <v>1039</v>
      </c>
      <c r="B1042" s="68" t="s">
        <v>1073</v>
      </c>
      <c r="C1042" s="56">
        <v>26</v>
      </c>
      <c r="D1042" s="56" t="s">
        <v>1098</v>
      </c>
    </row>
    <row r="1043" spans="1:4">
      <c r="A1043" s="36">
        <v>1040</v>
      </c>
      <c r="B1043" s="68" t="s">
        <v>1073</v>
      </c>
      <c r="C1043" s="56">
        <v>27</v>
      </c>
      <c r="D1043" s="56" t="s">
        <v>1099</v>
      </c>
    </row>
    <row r="1044" spans="1:4">
      <c r="A1044" s="36">
        <v>1041</v>
      </c>
      <c r="B1044" s="68" t="s">
        <v>1073</v>
      </c>
      <c r="C1044" s="56">
        <v>30</v>
      </c>
      <c r="D1044" s="56" t="s">
        <v>1100</v>
      </c>
    </row>
    <row r="1045" spans="1:4">
      <c r="A1045" s="36">
        <v>1042</v>
      </c>
      <c r="B1045" s="68" t="s">
        <v>1073</v>
      </c>
      <c r="C1045" s="56">
        <v>32</v>
      </c>
      <c r="D1045" s="56" t="s">
        <v>1101</v>
      </c>
    </row>
    <row r="1046" spans="1:4">
      <c r="A1046" s="36">
        <v>1043</v>
      </c>
      <c r="B1046" s="68" t="s">
        <v>1073</v>
      </c>
      <c r="C1046" s="56">
        <v>33</v>
      </c>
      <c r="D1046" s="56" t="s">
        <v>1102</v>
      </c>
    </row>
    <row r="1047" spans="1:4">
      <c r="A1047" s="36">
        <v>1044</v>
      </c>
      <c r="B1047" s="68" t="s">
        <v>1073</v>
      </c>
      <c r="C1047" s="56">
        <v>35</v>
      </c>
      <c r="D1047" s="56" t="s">
        <v>1103</v>
      </c>
    </row>
    <row r="1048" spans="1:4">
      <c r="A1048" s="36">
        <v>1045</v>
      </c>
      <c r="B1048" s="68" t="s">
        <v>1073</v>
      </c>
      <c r="C1048" s="56">
        <v>36</v>
      </c>
      <c r="D1048" s="58" t="s">
        <v>1104</v>
      </c>
    </row>
    <row r="1049" spans="1:4">
      <c r="A1049" s="36">
        <v>1046</v>
      </c>
      <c r="B1049" s="68" t="s">
        <v>1073</v>
      </c>
      <c r="C1049" s="56">
        <v>37</v>
      </c>
      <c r="D1049" s="58" t="s">
        <v>1105</v>
      </c>
    </row>
    <row r="1050" spans="1:4">
      <c r="A1050" s="36">
        <v>1047</v>
      </c>
      <c r="B1050" s="68" t="s">
        <v>1073</v>
      </c>
      <c r="C1050" s="56">
        <v>38</v>
      </c>
      <c r="D1050" s="56" t="s">
        <v>1106</v>
      </c>
    </row>
    <row r="1051" spans="1:4">
      <c r="A1051" s="36">
        <v>1048</v>
      </c>
      <c r="B1051" s="68" t="s">
        <v>1073</v>
      </c>
      <c r="C1051" s="56">
        <v>39</v>
      </c>
      <c r="D1051" s="58" t="s">
        <v>1107</v>
      </c>
    </row>
    <row r="1052" spans="1:4">
      <c r="A1052" s="36">
        <v>1049</v>
      </c>
      <c r="B1052" s="68" t="s">
        <v>1073</v>
      </c>
      <c r="C1052" s="56">
        <v>40</v>
      </c>
      <c r="D1052" s="56" t="s">
        <v>1108</v>
      </c>
    </row>
    <row r="1053" spans="1:4">
      <c r="A1053" s="36">
        <v>1050</v>
      </c>
      <c r="B1053" s="68" t="s">
        <v>1073</v>
      </c>
      <c r="C1053" s="56">
        <v>41</v>
      </c>
      <c r="D1053" s="56" t="s">
        <v>1109</v>
      </c>
    </row>
    <row r="1054" spans="1:4">
      <c r="A1054" s="36">
        <v>1051</v>
      </c>
      <c r="B1054" s="68" t="s">
        <v>1073</v>
      </c>
      <c r="C1054" s="56">
        <v>42</v>
      </c>
      <c r="D1054" s="58" t="s">
        <v>1110</v>
      </c>
    </row>
    <row r="1055" spans="1:4">
      <c r="A1055" s="36">
        <v>1052</v>
      </c>
      <c r="B1055" s="68" t="s">
        <v>1073</v>
      </c>
      <c r="C1055" s="56">
        <v>43</v>
      </c>
      <c r="D1055" s="56" t="s">
        <v>1111</v>
      </c>
    </row>
    <row r="1056" spans="1:4">
      <c r="A1056" s="36">
        <v>1053</v>
      </c>
      <c r="B1056" s="68" t="s">
        <v>1073</v>
      </c>
      <c r="C1056" s="56">
        <v>44</v>
      </c>
      <c r="D1056" s="56" t="s">
        <v>1112</v>
      </c>
    </row>
    <row r="1057" spans="1:4">
      <c r="A1057" s="36">
        <v>1054</v>
      </c>
      <c r="B1057" s="68" t="s">
        <v>1073</v>
      </c>
      <c r="C1057" s="56">
        <v>45</v>
      </c>
      <c r="D1057" s="56" t="s">
        <v>1113</v>
      </c>
    </row>
    <row r="1058" spans="1:4">
      <c r="A1058" s="36">
        <v>1055</v>
      </c>
      <c r="B1058" s="68" t="s">
        <v>1073</v>
      </c>
      <c r="C1058" s="56">
        <v>46</v>
      </c>
      <c r="D1058" s="57" t="s">
        <v>1114</v>
      </c>
    </row>
    <row r="1059" spans="1:4">
      <c r="A1059" s="36">
        <v>1056</v>
      </c>
      <c r="B1059" s="68" t="s">
        <v>1073</v>
      </c>
      <c r="C1059" s="56">
        <v>47</v>
      </c>
      <c r="D1059" s="57" t="s">
        <v>1115</v>
      </c>
    </row>
    <row r="1060" spans="1:4">
      <c r="A1060" s="36">
        <v>1057</v>
      </c>
      <c r="B1060" s="68" t="s">
        <v>1073</v>
      </c>
      <c r="C1060" s="56">
        <v>48</v>
      </c>
      <c r="D1060" s="57" t="s">
        <v>1116</v>
      </c>
    </row>
    <row r="1061" spans="1:4">
      <c r="A1061" s="36">
        <v>1058</v>
      </c>
      <c r="B1061" s="68" t="s">
        <v>1073</v>
      </c>
      <c r="C1061" s="56">
        <v>49</v>
      </c>
      <c r="D1061" s="57" t="s">
        <v>1117</v>
      </c>
    </row>
    <row r="1062" spans="1:4">
      <c r="A1062" s="36">
        <v>1059</v>
      </c>
      <c r="B1062" s="68" t="s">
        <v>1073</v>
      </c>
      <c r="C1062" s="56">
        <v>51</v>
      </c>
      <c r="D1062" s="57" t="s">
        <v>1118</v>
      </c>
    </row>
    <row r="1063" spans="1:4">
      <c r="A1063" s="36">
        <v>1060</v>
      </c>
      <c r="B1063" s="68" t="s">
        <v>1073</v>
      </c>
      <c r="C1063" s="56">
        <v>53</v>
      </c>
      <c r="D1063" s="56" t="s">
        <v>1119</v>
      </c>
    </row>
    <row r="1064" spans="1:4">
      <c r="A1064" s="36">
        <v>1061</v>
      </c>
      <c r="B1064" s="68" t="s">
        <v>1120</v>
      </c>
      <c r="C1064" s="56">
        <v>1</v>
      </c>
      <c r="D1064" s="58" t="s">
        <v>1121</v>
      </c>
    </row>
    <row r="1065" spans="1:4">
      <c r="A1065" s="36">
        <v>1062</v>
      </c>
      <c r="B1065" s="68" t="s">
        <v>1120</v>
      </c>
      <c r="C1065" s="56">
        <v>2</v>
      </c>
      <c r="D1065" s="58" t="s">
        <v>1122</v>
      </c>
    </row>
    <row r="1066" spans="1:4">
      <c r="A1066" s="36">
        <v>1063</v>
      </c>
      <c r="B1066" s="68" t="s">
        <v>1120</v>
      </c>
      <c r="C1066" s="56">
        <v>3</v>
      </c>
      <c r="D1066" s="56" t="s">
        <v>1123</v>
      </c>
    </row>
    <row r="1067" spans="1:4">
      <c r="A1067" s="36">
        <v>1064</v>
      </c>
      <c r="B1067" s="68" t="s">
        <v>1120</v>
      </c>
      <c r="C1067" s="56">
        <v>4</v>
      </c>
      <c r="D1067" s="58" t="s">
        <v>1124</v>
      </c>
    </row>
    <row r="1068" spans="1:4">
      <c r="A1068" s="36">
        <v>1065</v>
      </c>
      <c r="B1068" s="68" t="s">
        <v>1120</v>
      </c>
      <c r="C1068" s="56">
        <v>5</v>
      </c>
      <c r="D1068" s="56" t="s">
        <v>1125</v>
      </c>
    </row>
    <row r="1069" spans="1:4">
      <c r="A1069" s="36">
        <v>1066</v>
      </c>
      <c r="B1069" s="68" t="s">
        <v>1120</v>
      </c>
      <c r="C1069" s="56">
        <v>6</v>
      </c>
      <c r="D1069" s="56" t="s">
        <v>1126</v>
      </c>
    </row>
    <row r="1070" spans="1:4">
      <c r="A1070" s="36">
        <v>1067</v>
      </c>
      <c r="B1070" s="68" t="s">
        <v>1120</v>
      </c>
      <c r="C1070" s="56">
        <v>7</v>
      </c>
      <c r="D1070" s="58" t="s">
        <v>1127</v>
      </c>
    </row>
    <row r="1071" spans="1:4">
      <c r="A1071" s="36">
        <v>1068</v>
      </c>
      <c r="B1071" s="68" t="s">
        <v>1120</v>
      </c>
      <c r="C1071" s="56">
        <v>8</v>
      </c>
      <c r="D1071" s="56" t="s">
        <v>1128</v>
      </c>
    </row>
    <row r="1072" spans="1:4">
      <c r="A1072" s="36">
        <v>1069</v>
      </c>
      <c r="B1072" s="68" t="s">
        <v>1120</v>
      </c>
      <c r="C1072" s="56">
        <v>9</v>
      </c>
      <c r="D1072" s="56" t="s">
        <v>1129</v>
      </c>
    </row>
    <row r="1073" spans="1:4">
      <c r="A1073" s="36">
        <v>1070</v>
      </c>
      <c r="B1073" s="68" t="s">
        <v>1120</v>
      </c>
      <c r="C1073" s="56">
        <v>10</v>
      </c>
      <c r="D1073" s="56" t="s">
        <v>1130</v>
      </c>
    </row>
    <row r="1074" spans="1:4">
      <c r="A1074" s="36">
        <v>1071</v>
      </c>
      <c r="B1074" s="68" t="s">
        <v>1120</v>
      </c>
      <c r="C1074" s="56">
        <v>11</v>
      </c>
      <c r="D1074" s="56" t="s">
        <v>1131</v>
      </c>
    </row>
    <row r="1075" spans="1:4">
      <c r="A1075" s="36">
        <v>1072</v>
      </c>
      <c r="B1075" s="68" t="s">
        <v>1120</v>
      </c>
      <c r="C1075" s="56">
        <v>12</v>
      </c>
      <c r="D1075" s="56" t="s">
        <v>1132</v>
      </c>
    </row>
    <row r="1076" spans="1:4">
      <c r="A1076" s="36">
        <v>1073</v>
      </c>
      <c r="B1076" s="68" t="s">
        <v>1120</v>
      </c>
      <c r="C1076" s="56">
        <v>13</v>
      </c>
      <c r="D1076" s="56" t="s">
        <v>1133</v>
      </c>
    </row>
    <row r="1077" spans="1:4">
      <c r="A1077" s="36">
        <v>1074</v>
      </c>
      <c r="B1077" s="68" t="s">
        <v>1120</v>
      </c>
      <c r="C1077" s="56">
        <v>14</v>
      </c>
      <c r="D1077" s="56" t="s">
        <v>1134</v>
      </c>
    </row>
    <row r="1078" spans="1:4">
      <c r="A1078" s="36">
        <v>1075</v>
      </c>
      <c r="B1078" s="68" t="s">
        <v>1120</v>
      </c>
      <c r="C1078" s="56">
        <v>15</v>
      </c>
      <c r="D1078" s="56" t="s">
        <v>1135</v>
      </c>
    </row>
    <row r="1079" spans="1:4">
      <c r="A1079" s="36">
        <v>1076</v>
      </c>
      <c r="B1079" s="68" t="s">
        <v>1120</v>
      </c>
      <c r="C1079" s="56">
        <v>16</v>
      </c>
      <c r="D1079" s="56" t="s">
        <v>1136</v>
      </c>
    </row>
    <row r="1080" spans="1:4">
      <c r="A1080" s="36">
        <v>1077</v>
      </c>
      <c r="B1080" s="68" t="s">
        <v>1120</v>
      </c>
      <c r="C1080" s="56">
        <v>17</v>
      </c>
      <c r="D1080" s="58" t="s">
        <v>1137</v>
      </c>
    </row>
    <row r="1081" spans="1:4">
      <c r="A1081" s="36">
        <v>1078</v>
      </c>
      <c r="B1081" s="68" t="s">
        <v>1120</v>
      </c>
      <c r="C1081" s="56">
        <v>18</v>
      </c>
      <c r="D1081" s="58" t="s">
        <v>1138</v>
      </c>
    </row>
    <row r="1082" spans="1:4">
      <c r="A1082" s="36">
        <v>1079</v>
      </c>
      <c r="B1082" s="68" t="s">
        <v>1120</v>
      </c>
      <c r="C1082" s="56">
        <v>19</v>
      </c>
      <c r="D1082" s="56" t="s">
        <v>1139</v>
      </c>
    </row>
    <row r="1083" spans="1:4">
      <c r="A1083" s="36">
        <v>1080</v>
      </c>
      <c r="B1083" s="68" t="s">
        <v>1120</v>
      </c>
      <c r="C1083" s="56">
        <v>20</v>
      </c>
      <c r="D1083" s="58" t="s">
        <v>1140</v>
      </c>
    </row>
    <row r="1084" spans="1:4">
      <c r="A1084" s="36">
        <v>1081</v>
      </c>
      <c r="B1084" s="68" t="s">
        <v>1120</v>
      </c>
      <c r="C1084" s="56">
        <v>21</v>
      </c>
      <c r="D1084" s="56" t="s">
        <v>1141</v>
      </c>
    </row>
    <row r="1085" spans="1:4">
      <c r="A1085" s="36">
        <v>1082</v>
      </c>
      <c r="B1085" s="68" t="s">
        <v>1120</v>
      </c>
      <c r="C1085" s="56">
        <v>22</v>
      </c>
      <c r="D1085" s="56" t="s">
        <v>1142</v>
      </c>
    </row>
    <row r="1086" spans="1:4">
      <c r="A1086" s="36">
        <v>1083</v>
      </c>
      <c r="B1086" s="68" t="s">
        <v>1120</v>
      </c>
      <c r="C1086" s="56">
        <v>23</v>
      </c>
      <c r="D1086" s="58" t="s">
        <v>1143</v>
      </c>
    </row>
    <row r="1087" spans="1:4">
      <c r="A1087" s="36">
        <v>1084</v>
      </c>
      <c r="B1087" s="68" t="s">
        <v>1120</v>
      </c>
      <c r="C1087" s="56">
        <v>24</v>
      </c>
      <c r="D1087" s="56" t="s">
        <v>1144</v>
      </c>
    </row>
    <row r="1088" spans="1:4">
      <c r="A1088" s="36">
        <v>1085</v>
      </c>
      <c r="B1088" s="68" t="s">
        <v>1120</v>
      </c>
      <c r="C1088" s="56">
        <v>25</v>
      </c>
      <c r="D1088" s="56" t="s">
        <v>1145</v>
      </c>
    </row>
    <row r="1089" spans="1:4">
      <c r="A1089" s="36">
        <v>1086</v>
      </c>
      <c r="B1089" s="68" t="s">
        <v>1120</v>
      </c>
      <c r="C1089" s="56">
        <v>26</v>
      </c>
      <c r="D1089" s="56" t="s">
        <v>1146</v>
      </c>
    </row>
    <row r="1090" spans="1:4">
      <c r="A1090" s="36">
        <v>1087</v>
      </c>
      <c r="B1090" s="68" t="s">
        <v>1120</v>
      </c>
      <c r="C1090" s="56">
        <v>27</v>
      </c>
      <c r="D1090" s="56" t="s">
        <v>1147</v>
      </c>
    </row>
    <row r="1091" spans="1:4">
      <c r="A1091" s="36">
        <v>1088</v>
      </c>
      <c r="B1091" s="68" t="s">
        <v>1120</v>
      </c>
      <c r="C1091" s="56">
        <v>28</v>
      </c>
      <c r="D1091" s="56" t="s">
        <v>1148</v>
      </c>
    </row>
    <row r="1092" spans="1:4">
      <c r="A1092" s="36">
        <v>1089</v>
      </c>
      <c r="B1092" s="68" t="s">
        <v>1120</v>
      </c>
      <c r="C1092" s="56">
        <v>30</v>
      </c>
      <c r="D1092" s="56" t="s">
        <v>1149</v>
      </c>
    </row>
    <row r="1093" spans="1:4">
      <c r="A1093" s="36">
        <v>1090</v>
      </c>
      <c r="B1093" s="68" t="s">
        <v>1120</v>
      </c>
      <c r="C1093" s="56">
        <v>31</v>
      </c>
      <c r="D1093" s="56" t="s">
        <v>1150</v>
      </c>
    </row>
    <row r="1094" spans="1:4">
      <c r="A1094" s="36">
        <v>1091</v>
      </c>
      <c r="B1094" s="68" t="s">
        <v>1120</v>
      </c>
      <c r="C1094" s="56">
        <v>32</v>
      </c>
      <c r="D1094" s="56" t="s">
        <v>1151</v>
      </c>
    </row>
    <row r="1095" spans="1:4">
      <c r="A1095" s="36">
        <v>1092</v>
      </c>
      <c r="B1095" s="68" t="s">
        <v>1120</v>
      </c>
      <c r="C1095" s="56">
        <v>33</v>
      </c>
      <c r="D1095" s="56" t="s">
        <v>1152</v>
      </c>
    </row>
    <row r="1096" spans="1:4">
      <c r="A1096" s="36">
        <v>1093</v>
      </c>
      <c r="B1096" s="68" t="s">
        <v>1120</v>
      </c>
      <c r="C1096" s="56">
        <v>34</v>
      </c>
      <c r="D1096" s="58" t="s">
        <v>1153</v>
      </c>
    </row>
    <row r="1097" spans="1:4">
      <c r="A1097" s="36">
        <v>1094</v>
      </c>
      <c r="B1097" s="68" t="s">
        <v>1120</v>
      </c>
      <c r="C1097" s="56">
        <v>35</v>
      </c>
      <c r="D1097" s="58" t="s">
        <v>1154</v>
      </c>
    </row>
    <row r="1098" spans="1:4">
      <c r="A1098" s="36">
        <v>1095</v>
      </c>
      <c r="B1098" s="68" t="s">
        <v>1120</v>
      </c>
      <c r="C1098" s="56">
        <v>36</v>
      </c>
      <c r="D1098" s="56" t="s">
        <v>1155</v>
      </c>
    </row>
    <row r="1099" spans="1:4">
      <c r="A1099" s="36">
        <v>1096</v>
      </c>
      <c r="B1099" s="68" t="s">
        <v>1120</v>
      </c>
      <c r="C1099" s="56">
        <v>37</v>
      </c>
      <c r="D1099" s="58" t="s">
        <v>1156</v>
      </c>
    </row>
    <row r="1100" spans="1:4">
      <c r="A1100" s="36">
        <v>1097</v>
      </c>
      <c r="B1100" s="68" t="s">
        <v>1120</v>
      </c>
      <c r="C1100" s="56">
        <v>38</v>
      </c>
      <c r="D1100" s="56" t="s">
        <v>1157</v>
      </c>
    </row>
    <row r="1101" spans="1:4">
      <c r="A1101" s="36">
        <v>1098</v>
      </c>
      <c r="B1101" s="68" t="s">
        <v>1120</v>
      </c>
      <c r="C1101" s="56">
        <v>39</v>
      </c>
      <c r="D1101" s="56" t="s">
        <v>1158</v>
      </c>
    </row>
    <row r="1102" spans="1:4">
      <c r="A1102" s="36">
        <v>1099</v>
      </c>
      <c r="B1102" s="68" t="s">
        <v>1120</v>
      </c>
      <c r="C1102" s="56">
        <v>40</v>
      </c>
      <c r="D1102" s="58" t="s">
        <v>1159</v>
      </c>
    </row>
    <row r="1103" spans="1:4">
      <c r="A1103" s="36">
        <v>1100</v>
      </c>
      <c r="B1103" s="68" t="s">
        <v>1120</v>
      </c>
      <c r="C1103" s="56">
        <v>41</v>
      </c>
      <c r="D1103" s="56" t="s">
        <v>1160</v>
      </c>
    </row>
    <row r="1104" spans="1:4">
      <c r="A1104" s="36">
        <v>1101</v>
      </c>
      <c r="B1104" s="68" t="s">
        <v>1120</v>
      </c>
      <c r="C1104" s="56">
        <v>42</v>
      </c>
      <c r="D1104" s="56" t="s">
        <v>1161</v>
      </c>
    </row>
    <row r="1105" spans="1:4">
      <c r="A1105" s="36">
        <v>1102</v>
      </c>
      <c r="B1105" s="68" t="s">
        <v>1120</v>
      </c>
      <c r="C1105" s="56">
        <v>43</v>
      </c>
      <c r="D1105" s="56" t="s">
        <v>1162</v>
      </c>
    </row>
    <row r="1106" spans="1:4">
      <c r="A1106" s="36">
        <v>1103</v>
      </c>
      <c r="B1106" s="68" t="s">
        <v>1120</v>
      </c>
      <c r="C1106" s="56">
        <v>44</v>
      </c>
      <c r="D1106" s="56" t="s">
        <v>1163</v>
      </c>
    </row>
    <row r="1107" spans="1:4">
      <c r="A1107" s="36">
        <v>1104</v>
      </c>
      <c r="B1107" s="68" t="s">
        <v>1120</v>
      </c>
      <c r="C1107" s="56">
        <v>45</v>
      </c>
      <c r="D1107" s="56" t="s">
        <v>1164</v>
      </c>
    </row>
    <row r="1108" spans="1:4">
      <c r="A1108" s="36">
        <v>1105</v>
      </c>
      <c r="B1108" s="68" t="s">
        <v>1120</v>
      </c>
      <c r="C1108" s="56">
        <v>46</v>
      </c>
      <c r="D1108" s="56" t="s">
        <v>1165</v>
      </c>
    </row>
    <row r="1109" spans="1:4">
      <c r="A1109" s="36">
        <v>1106</v>
      </c>
      <c r="B1109" s="68" t="s">
        <v>1120</v>
      </c>
      <c r="C1109" s="56">
        <v>47</v>
      </c>
      <c r="D1109" s="56" t="s">
        <v>1166</v>
      </c>
    </row>
    <row r="1110" spans="1:4">
      <c r="A1110" s="36">
        <v>1107</v>
      </c>
      <c r="B1110" s="68" t="s">
        <v>1120</v>
      </c>
      <c r="C1110" s="56">
        <v>48</v>
      </c>
      <c r="D1110" s="56" t="s">
        <v>1167</v>
      </c>
    </row>
    <row r="1111" spans="1:4">
      <c r="A1111" s="36">
        <v>1108</v>
      </c>
      <c r="B1111" s="68" t="s">
        <v>1120</v>
      </c>
      <c r="C1111" s="56">
        <v>49</v>
      </c>
      <c r="D1111" s="56" t="s">
        <v>1168</v>
      </c>
    </row>
    <row r="1112" spans="1:4">
      <c r="A1112" s="36">
        <v>1109</v>
      </c>
      <c r="B1112" s="68" t="s">
        <v>1120</v>
      </c>
      <c r="C1112" s="56">
        <v>50</v>
      </c>
      <c r="D1112" s="58" t="s">
        <v>497</v>
      </c>
    </row>
    <row r="1113" spans="1:4">
      <c r="A1113" s="36">
        <v>1110</v>
      </c>
      <c r="B1113" s="68" t="s">
        <v>1120</v>
      </c>
      <c r="C1113" s="56">
        <v>51</v>
      </c>
      <c r="D1113" s="58" t="s">
        <v>1169</v>
      </c>
    </row>
    <row r="1114" spans="1:4">
      <c r="A1114" s="36">
        <v>1111</v>
      </c>
      <c r="B1114" s="68" t="s">
        <v>1120</v>
      </c>
      <c r="C1114" s="56">
        <v>52</v>
      </c>
      <c r="D1114" s="56" t="s">
        <v>1170</v>
      </c>
    </row>
    <row r="1115" spans="1:4">
      <c r="A1115" s="36">
        <v>1112</v>
      </c>
      <c r="B1115" s="68" t="s">
        <v>1171</v>
      </c>
      <c r="C1115" s="56">
        <v>1</v>
      </c>
      <c r="D1115" s="56" t="s">
        <v>729</v>
      </c>
    </row>
    <row r="1116" spans="1:4">
      <c r="A1116" s="36">
        <v>1113</v>
      </c>
      <c r="B1116" s="68" t="s">
        <v>1171</v>
      </c>
      <c r="C1116" s="56">
        <v>2</v>
      </c>
      <c r="D1116" s="56" t="s">
        <v>1172</v>
      </c>
    </row>
    <row r="1117" spans="1:4">
      <c r="A1117" s="36">
        <v>1114</v>
      </c>
      <c r="B1117" s="68" t="s">
        <v>1171</v>
      </c>
      <c r="C1117" s="56">
        <v>3</v>
      </c>
      <c r="D1117" s="57" t="s">
        <v>1173</v>
      </c>
    </row>
    <row r="1118" spans="1:4">
      <c r="A1118" s="36">
        <v>1115</v>
      </c>
      <c r="B1118" s="68" t="s">
        <v>1171</v>
      </c>
      <c r="C1118" s="56">
        <v>4</v>
      </c>
      <c r="D1118" s="57" t="s">
        <v>1174</v>
      </c>
    </row>
    <row r="1119" spans="1:4">
      <c r="A1119" s="36">
        <v>1116</v>
      </c>
      <c r="B1119" s="68" t="s">
        <v>1171</v>
      </c>
      <c r="C1119" s="56">
        <v>5</v>
      </c>
      <c r="D1119" s="56" t="s">
        <v>1175</v>
      </c>
    </row>
    <row r="1120" spans="1:4">
      <c r="A1120" s="36">
        <v>1117</v>
      </c>
      <c r="B1120" s="68" t="s">
        <v>1171</v>
      </c>
      <c r="C1120" s="56">
        <v>6</v>
      </c>
      <c r="D1120" s="56" t="s">
        <v>1176</v>
      </c>
    </row>
    <row r="1121" spans="1:4">
      <c r="A1121" s="36">
        <v>1118</v>
      </c>
      <c r="B1121" s="68" t="s">
        <v>1171</v>
      </c>
      <c r="C1121" s="56">
        <v>7</v>
      </c>
      <c r="D1121" s="57" t="s">
        <v>1177</v>
      </c>
    </row>
    <row r="1122" spans="1:4">
      <c r="A1122" s="36">
        <v>1119</v>
      </c>
      <c r="B1122" s="68" t="s">
        <v>1171</v>
      </c>
      <c r="C1122" s="56">
        <v>8</v>
      </c>
      <c r="D1122" s="57" t="s">
        <v>1178</v>
      </c>
    </row>
    <row r="1123" spans="1:4">
      <c r="A1123" s="36">
        <v>1120</v>
      </c>
      <c r="B1123" s="68" t="s">
        <v>1171</v>
      </c>
      <c r="C1123" s="56">
        <v>9</v>
      </c>
      <c r="D1123" s="57" t="s">
        <v>1179</v>
      </c>
    </row>
    <row r="1124" spans="1:4">
      <c r="A1124" s="36">
        <v>1121</v>
      </c>
      <c r="B1124" s="68" t="s">
        <v>1171</v>
      </c>
      <c r="C1124" s="56">
        <v>10</v>
      </c>
      <c r="D1124" s="57" t="s">
        <v>1180</v>
      </c>
    </row>
    <row r="1125" spans="1:4">
      <c r="A1125" s="36">
        <v>1122</v>
      </c>
      <c r="B1125" s="68" t="s">
        <v>1171</v>
      </c>
      <c r="C1125" s="56">
        <v>11</v>
      </c>
      <c r="D1125" s="57" t="s">
        <v>1181</v>
      </c>
    </row>
    <row r="1126" spans="1:4">
      <c r="A1126" s="36">
        <v>1123</v>
      </c>
      <c r="B1126" s="68" t="s">
        <v>1171</v>
      </c>
      <c r="C1126" s="56">
        <v>12</v>
      </c>
      <c r="D1126" s="57" t="s">
        <v>1182</v>
      </c>
    </row>
    <row r="1127" spans="1:4">
      <c r="A1127" s="36">
        <v>1124</v>
      </c>
      <c r="B1127" s="68" t="s">
        <v>1171</v>
      </c>
      <c r="C1127" s="56">
        <v>13</v>
      </c>
      <c r="D1127" s="57" t="s">
        <v>1183</v>
      </c>
    </row>
    <row r="1128" spans="1:4">
      <c r="A1128" s="36">
        <v>1125</v>
      </c>
      <c r="B1128" s="68" t="s">
        <v>1171</v>
      </c>
      <c r="C1128" s="56">
        <v>14</v>
      </c>
      <c r="D1128" s="56" t="s">
        <v>1184</v>
      </c>
    </row>
    <row r="1129" spans="1:4">
      <c r="A1129" s="36">
        <v>1126</v>
      </c>
      <c r="B1129" s="68" t="s">
        <v>1171</v>
      </c>
      <c r="C1129" s="56">
        <v>15</v>
      </c>
      <c r="D1129" s="70" t="s">
        <v>1185</v>
      </c>
    </row>
    <row r="1130" spans="1:4">
      <c r="A1130" s="36">
        <v>1127</v>
      </c>
      <c r="B1130" s="68" t="s">
        <v>1171</v>
      </c>
      <c r="C1130" s="56">
        <v>16</v>
      </c>
      <c r="D1130" s="57" t="s">
        <v>1186</v>
      </c>
    </row>
    <row r="1131" spans="1:4">
      <c r="A1131" s="36">
        <v>1128</v>
      </c>
      <c r="B1131" s="68" t="s">
        <v>1171</v>
      </c>
      <c r="C1131" s="56">
        <v>17</v>
      </c>
      <c r="D1131" s="56" t="s">
        <v>1187</v>
      </c>
    </row>
    <row r="1132" spans="1:4">
      <c r="A1132" s="36">
        <v>1129</v>
      </c>
      <c r="B1132" s="68" t="s">
        <v>1171</v>
      </c>
      <c r="C1132" s="56">
        <v>18</v>
      </c>
      <c r="D1132" s="58" t="s">
        <v>1188</v>
      </c>
    </row>
    <row r="1133" spans="1:4">
      <c r="A1133" s="36">
        <v>1130</v>
      </c>
      <c r="B1133" s="68" t="s">
        <v>1171</v>
      </c>
      <c r="C1133" s="56">
        <v>19</v>
      </c>
      <c r="D1133" s="56" t="s">
        <v>1189</v>
      </c>
    </row>
    <row r="1134" spans="1:4">
      <c r="A1134" s="36">
        <v>1131</v>
      </c>
      <c r="B1134" s="68" t="s">
        <v>1171</v>
      </c>
      <c r="C1134" s="56">
        <v>20</v>
      </c>
      <c r="D1134" s="56" t="s">
        <v>1190</v>
      </c>
    </row>
    <row r="1135" spans="1:4">
      <c r="A1135" s="36">
        <v>1132</v>
      </c>
      <c r="B1135" s="68" t="s">
        <v>1171</v>
      </c>
      <c r="C1135" s="56">
        <v>21</v>
      </c>
      <c r="D1135" s="56" t="s">
        <v>1191</v>
      </c>
    </row>
    <row r="1136" spans="1:4">
      <c r="A1136" s="36">
        <v>1133</v>
      </c>
      <c r="B1136" s="68" t="s">
        <v>1171</v>
      </c>
      <c r="C1136" s="56">
        <v>22</v>
      </c>
      <c r="D1136" s="57" t="s">
        <v>1192</v>
      </c>
    </row>
    <row r="1137" spans="1:4">
      <c r="A1137" s="36">
        <v>1134</v>
      </c>
      <c r="B1137" s="68" t="s">
        <v>1171</v>
      </c>
      <c r="C1137" s="56">
        <v>23</v>
      </c>
      <c r="D1137" s="57" t="s">
        <v>1193</v>
      </c>
    </row>
    <row r="1138" spans="1:4">
      <c r="A1138" s="36">
        <v>1135</v>
      </c>
      <c r="B1138" s="68" t="s">
        <v>1171</v>
      </c>
      <c r="C1138" s="56">
        <v>24</v>
      </c>
      <c r="D1138" s="57" t="s">
        <v>1194</v>
      </c>
    </row>
    <row r="1139" spans="1:4">
      <c r="A1139" s="36">
        <v>1136</v>
      </c>
      <c r="B1139" s="68" t="s">
        <v>1171</v>
      </c>
      <c r="C1139" s="56">
        <v>25</v>
      </c>
      <c r="D1139" s="57" t="s">
        <v>1195</v>
      </c>
    </row>
    <row r="1140" spans="1:4">
      <c r="A1140" s="36">
        <v>1137</v>
      </c>
      <c r="B1140" s="68" t="s">
        <v>1171</v>
      </c>
      <c r="C1140" s="56">
        <v>26</v>
      </c>
      <c r="D1140" s="56" t="s">
        <v>1196</v>
      </c>
    </row>
    <row r="1141" spans="1:4">
      <c r="A1141" s="36">
        <v>1138</v>
      </c>
      <c r="B1141" s="68" t="s">
        <v>1171</v>
      </c>
      <c r="C1141" s="56">
        <v>27</v>
      </c>
      <c r="D1141" s="56" t="s">
        <v>1197</v>
      </c>
    </row>
    <row r="1142" spans="1:4">
      <c r="A1142" s="36">
        <v>1139</v>
      </c>
      <c r="B1142" s="68" t="s">
        <v>1171</v>
      </c>
      <c r="C1142" s="56">
        <v>28</v>
      </c>
      <c r="D1142" s="56" t="s">
        <v>1198</v>
      </c>
    </row>
    <row r="1143" spans="1:4">
      <c r="A1143" s="36">
        <v>1140</v>
      </c>
      <c r="B1143" s="68" t="s">
        <v>1171</v>
      </c>
      <c r="C1143" s="56">
        <v>29</v>
      </c>
      <c r="D1143" s="56" t="s">
        <v>1199</v>
      </c>
    </row>
    <row r="1144" spans="1:4">
      <c r="A1144" s="36">
        <v>1141</v>
      </c>
      <c r="B1144" s="68" t="s">
        <v>1171</v>
      </c>
      <c r="C1144" s="56">
        <v>30</v>
      </c>
      <c r="D1144" s="56" t="s">
        <v>1200</v>
      </c>
    </row>
    <row r="1145" spans="1:4">
      <c r="A1145" s="36">
        <v>1142</v>
      </c>
      <c r="B1145" s="68" t="s">
        <v>1171</v>
      </c>
      <c r="C1145" s="56">
        <v>31</v>
      </c>
      <c r="D1145" s="56" t="s">
        <v>1201</v>
      </c>
    </row>
    <row r="1146" spans="1:4">
      <c r="A1146" s="36">
        <v>1143</v>
      </c>
      <c r="B1146" s="68" t="s">
        <v>1171</v>
      </c>
      <c r="C1146" s="56">
        <v>32</v>
      </c>
      <c r="D1146" s="56" t="s">
        <v>1202</v>
      </c>
    </row>
    <row r="1147" spans="1:4">
      <c r="A1147" s="36">
        <v>1144</v>
      </c>
      <c r="B1147" s="68" t="s">
        <v>1171</v>
      </c>
      <c r="C1147" s="56">
        <v>33</v>
      </c>
      <c r="D1147" s="56" t="s">
        <v>1203</v>
      </c>
    </row>
    <row r="1148" spans="1:4">
      <c r="A1148" s="36">
        <v>1145</v>
      </c>
      <c r="B1148" s="68" t="s">
        <v>1171</v>
      </c>
      <c r="C1148" s="56">
        <v>34</v>
      </c>
      <c r="D1148" s="56" t="s">
        <v>1204</v>
      </c>
    </row>
    <row r="1149" spans="1:4">
      <c r="A1149" s="36">
        <v>1146</v>
      </c>
      <c r="B1149" s="68" t="s">
        <v>1171</v>
      </c>
      <c r="C1149" s="56">
        <v>35</v>
      </c>
      <c r="D1149" s="56" t="s">
        <v>1205</v>
      </c>
    </row>
    <row r="1150" spans="1:4">
      <c r="A1150" s="36">
        <v>1147</v>
      </c>
      <c r="B1150" s="68" t="s">
        <v>1171</v>
      </c>
      <c r="C1150" s="56">
        <v>36</v>
      </c>
      <c r="D1150" s="56" t="s">
        <v>1206</v>
      </c>
    </row>
    <row r="1151" spans="1:4">
      <c r="A1151" s="36">
        <v>1148</v>
      </c>
      <c r="B1151" s="68" t="s">
        <v>1171</v>
      </c>
      <c r="C1151" s="56">
        <v>37</v>
      </c>
      <c r="D1151" s="56" t="s">
        <v>1207</v>
      </c>
    </row>
    <row r="1152" spans="1:4">
      <c r="A1152" s="36">
        <v>1149</v>
      </c>
      <c r="B1152" s="68" t="s">
        <v>1171</v>
      </c>
      <c r="C1152" s="56">
        <v>38</v>
      </c>
      <c r="D1152" s="56" t="s">
        <v>1208</v>
      </c>
    </row>
    <row r="1153" spans="1:4">
      <c r="A1153" s="36">
        <v>1150</v>
      </c>
      <c r="B1153" s="68" t="s">
        <v>1171</v>
      </c>
      <c r="C1153" s="56">
        <v>39</v>
      </c>
      <c r="D1153" s="56" t="s">
        <v>1209</v>
      </c>
    </row>
    <row r="1154" spans="1:4">
      <c r="A1154" s="36">
        <v>1151</v>
      </c>
      <c r="B1154" s="68" t="s">
        <v>1171</v>
      </c>
      <c r="C1154" s="56">
        <v>40</v>
      </c>
      <c r="D1154" s="56" t="s">
        <v>1210</v>
      </c>
    </row>
    <row r="1155" spans="1:4">
      <c r="A1155" s="36">
        <v>1152</v>
      </c>
      <c r="B1155" s="68" t="s">
        <v>1171</v>
      </c>
      <c r="C1155" s="56">
        <v>41</v>
      </c>
      <c r="D1155" s="57" t="s">
        <v>1211</v>
      </c>
    </row>
    <row r="1156" spans="1:4">
      <c r="A1156" s="36">
        <v>1153</v>
      </c>
      <c r="B1156" s="68" t="s">
        <v>1171</v>
      </c>
      <c r="C1156" s="56">
        <v>42</v>
      </c>
      <c r="D1156" s="58" t="s">
        <v>1212</v>
      </c>
    </row>
    <row r="1157" spans="1:4">
      <c r="A1157" s="36">
        <v>1154</v>
      </c>
      <c r="B1157" s="68" t="s">
        <v>1171</v>
      </c>
      <c r="C1157" s="56">
        <v>43</v>
      </c>
      <c r="D1157" s="57" t="s">
        <v>1213</v>
      </c>
    </row>
    <row r="1158" spans="1:4">
      <c r="A1158" s="36">
        <v>1155</v>
      </c>
      <c r="B1158" s="68" t="s">
        <v>1171</v>
      </c>
      <c r="C1158" s="56">
        <v>44</v>
      </c>
      <c r="D1158" s="56" t="s">
        <v>1214</v>
      </c>
    </row>
    <row r="1159" spans="1:4">
      <c r="A1159" s="36">
        <v>1156</v>
      </c>
      <c r="B1159" s="68" t="s">
        <v>1171</v>
      </c>
      <c r="C1159" s="56">
        <v>45</v>
      </c>
      <c r="D1159" s="56" t="s">
        <v>1215</v>
      </c>
    </row>
    <row r="1160" spans="1:4">
      <c r="A1160" s="36">
        <v>1157</v>
      </c>
      <c r="B1160" s="68" t="s">
        <v>1171</v>
      </c>
      <c r="C1160" s="56">
        <v>46</v>
      </c>
      <c r="D1160" s="56" t="s">
        <v>1216</v>
      </c>
    </row>
    <row r="1161" spans="1:4">
      <c r="A1161" s="36">
        <v>1158</v>
      </c>
      <c r="B1161" s="68" t="s">
        <v>1171</v>
      </c>
      <c r="C1161" s="56">
        <v>47</v>
      </c>
      <c r="D1161" s="56" t="s">
        <v>1217</v>
      </c>
    </row>
    <row r="1162" spans="1:4">
      <c r="A1162" s="36">
        <v>1159</v>
      </c>
      <c r="B1162" s="68" t="s">
        <v>1218</v>
      </c>
      <c r="C1162" s="56">
        <v>1</v>
      </c>
      <c r="D1162" s="56" t="s">
        <v>1219</v>
      </c>
    </row>
    <row r="1163" spans="1:4">
      <c r="A1163" s="36">
        <v>1160</v>
      </c>
      <c r="B1163" s="68" t="s">
        <v>1218</v>
      </c>
      <c r="C1163" s="56">
        <v>2</v>
      </c>
      <c r="D1163" s="58" t="s">
        <v>1220</v>
      </c>
    </row>
    <row r="1164" spans="1:4">
      <c r="A1164" s="36">
        <v>1161</v>
      </c>
      <c r="B1164" s="68" t="s">
        <v>1218</v>
      </c>
      <c r="C1164" s="56">
        <v>4</v>
      </c>
      <c r="D1164" s="56" t="s">
        <v>1221</v>
      </c>
    </row>
    <row r="1165" ht="24" spans="1:4">
      <c r="A1165" s="36">
        <v>1162</v>
      </c>
      <c r="B1165" s="68" t="s">
        <v>1222</v>
      </c>
      <c r="C1165" s="56">
        <v>1</v>
      </c>
      <c r="D1165" s="56" t="s">
        <v>1223</v>
      </c>
    </row>
    <row r="1166" ht="24" spans="1:4">
      <c r="A1166" s="36">
        <v>1163</v>
      </c>
      <c r="B1166" s="68" t="s">
        <v>1222</v>
      </c>
      <c r="C1166" s="56">
        <v>2</v>
      </c>
      <c r="D1166" s="58" t="s">
        <v>1224</v>
      </c>
    </row>
    <row r="1167" ht="24" spans="1:4">
      <c r="A1167" s="36">
        <v>1164</v>
      </c>
      <c r="B1167" s="68" t="s">
        <v>1222</v>
      </c>
      <c r="C1167" s="56">
        <v>3</v>
      </c>
      <c r="D1167" s="56" t="s">
        <v>1225</v>
      </c>
    </row>
    <row r="1168" ht="24" spans="1:4">
      <c r="A1168" s="36">
        <v>1165</v>
      </c>
      <c r="B1168" s="68" t="s">
        <v>1222</v>
      </c>
      <c r="C1168" s="56">
        <v>4</v>
      </c>
      <c r="D1168" s="56" t="s">
        <v>1226</v>
      </c>
    </row>
    <row r="1169" ht="24" spans="1:4">
      <c r="A1169" s="36">
        <v>1166</v>
      </c>
      <c r="B1169" s="68" t="s">
        <v>1222</v>
      </c>
      <c r="C1169" s="56">
        <v>5</v>
      </c>
      <c r="D1169" s="56" t="s">
        <v>1227</v>
      </c>
    </row>
    <row r="1170" ht="24" spans="1:4">
      <c r="A1170" s="36">
        <v>1167</v>
      </c>
      <c r="B1170" s="68" t="s">
        <v>1222</v>
      </c>
      <c r="C1170" s="56">
        <v>7</v>
      </c>
      <c r="D1170" s="56" t="s">
        <v>1228</v>
      </c>
    </row>
    <row r="1171" ht="24" spans="1:4">
      <c r="A1171" s="36">
        <v>1168</v>
      </c>
      <c r="B1171" s="68" t="s">
        <v>1222</v>
      </c>
      <c r="C1171" s="56">
        <v>8</v>
      </c>
      <c r="D1171" s="56" t="s">
        <v>1229</v>
      </c>
    </row>
    <row r="1172" ht="24" spans="1:4">
      <c r="A1172" s="36">
        <v>1169</v>
      </c>
      <c r="B1172" s="68" t="s">
        <v>1222</v>
      </c>
      <c r="C1172" s="56">
        <v>9</v>
      </c>
      <c r="D1172" s="56" t="s">
        <v>1230</v>
      </c>
    </row>
    <row r="1173" ht="24" spans="1:4">
      <c r="A1173" s="36">
        <v>1170</v>
      </c>
      <c r="B1173" s="68" t="s">
        <v>1222</v>
      </c>
      <c r="C1173" s="56">
        <v>10</v>
      </c>
      <c r="D1173" s="56" t="s">
        <v>1231</v>
      </c>
    </row>
    <row r="1174" ht="24" spans="1:4">
      <c r="A1174" s="36">
        <v>1171</v>
      </c>
      <c r="B1174" s="68" t="s">
        <v>1222</v>
      </c>
      <c r="C1174" s="56">
        <v>11</v>
      </c>
      <c r="D1174" s="56" t="s">
        <v>1232</v>
      </c>
    </row>
    <row r="1175" ht="24" spans="1:4">
      <c r="A1175" s="36">
        <v>1172</v>
      </c>
      <c r="B1175" s="68" t="s">
        <v>1222</v>
      </c>
      <c r="C1175" s="56">
        <v>12</v>
      </c>
      <c r="D1175" s="56" t="s">
        <v>1233</v>
      </c>
    </row>
    <row r="1176" ht="24" spans="1:4">
      <c r="A1176" s="36">
        <v>1173</v>
      </c>
      <c r="B1176" s="68" t="s">
        <v>1234</v>
      </c>
      <c r="C1176" s="56">
        <v>1</v>
      </c>
      <c r="D1176" s="58" t="s">
        <v>1235</v>
      </c>
    </row>
    <row r="1177" ht="24" spans="1:4">
      <c r="A1177" s="36">
        <v>1174</v>
      </c>
      <c r="B1177" s="68" t="s">
        <v>1234</v>
      </c>
      <c r="C1177" s="56">
        <v>2</v>
      </c>
      <c r="D1177" s="58" t="s">
        <v>1236</v>
      </c>
    </row>
    <row r="1178" ht="24" spans="1:4">
      <c r="A1178" s="36">
        <v>1175</v>
      </c>
      <c r="B1178" s="68" t="s">
        <v>1234</v>
      </c>
      <c r="C1178" s="56">
        <v>3</v>
      </c>
      <c r="D1178" s="56" t="s">
        <v>1237</v>
      </c>
    </row>
    <row r="1179" ht="24" spans="1:4">
      <c r="A1179" s="36">
        <v>1176</v>
      </c>
      <c r="B1179" s="68" t="s">
        <v>1234</v>
      </c>
      <c r="C1179" s="56">
        <v>4</v>
      </c>
      <c r="D1179" s="58" t="s">
        <v>1238</v>
      </c>
    </row>
    <row r="1180" ht="24" spans="1:4">
      <c r="A1180" s="36">
        <v>1177</v>
      </c>
      <c r="B1180" s="68" t="s">
        <v>1234</v>
      </c>
      <c r="C1180" s="56">
        <v>5</v>
      </c>
      <c r="D1180" s="56" t="s">
        <v>1239</v>
      </c>
    </row>
    <row r="1181" ht="24" spans="1:4">
      <c r="A1181" s="36">
        <v>1178</v>
      </c>
      <c r="B1181" s="68" t="s">
        <v>1234</v>
      </c>
      <c r="C1181" s="56">
        <v>6</v>
      </c>
      <c r="D1181" s="56" t="s">
        <v>1240</v>
      </c>
    </row>
    <row r="1182" ht="24" spans="1:4">
      <c r="A1182" s="36">
        <v>1179</v>
      </c>
      <c r="B1182" s="68" t="s">
        <v>1234</v>
      </c>
      <c r="C1182" s="56">
        <v>7</v>
      </c>
      <c r="D1182" s="58" t="s">
        <v>1241</v>
      </c>
    </row>
    <row r="1183" ht="24" spans="1:4">
      <c r="A1183" s="36">
        <v>1180</v>
      </c>
      <c r="B1183" s="68" t="s">
        <v>1234</v>
      </c>
      <c r="C1183" s="56">
        <v>8</v>
      </c>
      <c r="D1183" s="56" t="s">
        <v>1242</v>
      </c>
    </row>
    <row r="1184" ht="24" spans="1:4">
      <c r="A1184" s="36">
        <v>1181</v>
      </c>
      <c r="B1184" s="68" t="s">
        <v>1234</v>
      </c>
      <c r="C1184" s="56">
        <v>9</v>
      </c>
      <c r="D1184" s="56" t="s">
        <v>1243</v>
      </c>
    </row>
    <row r="1185" ht="24" spans="1:4">
      <c r="A1185" s="36">
        <v>1182</v>
      </c>
      <c r="B1185" s="68" t="s">
        <v>1244</v>
      </c>
      <c r="C1185" s="56">
        <v>1</v>
      </c>
      <c r="D1185" s="56" t="s">
        <v>1245</v>
      </c>
    </row>
    <row r="1186" ht="24" spans="1:4">
      <c r="A1186" s="36">
        <v>1183</v>
      </c>
      <c r="B1186" s="68" t="s">
        <v>1244</v>
      </c>
      <c r="C1186" s="56">
        <v>2</v>
      </c>
      <c r="D1186" s="56" t="s">
        <v>1246</v>
      </c>
    </row>
    <row r="1187" ht="24" spans="1:4">
      <c r="A1187" s="36">
        <v>1184</v>
      </c>
      <c r="B1187" s="68" t="s">
        <v>1244</v>
      </c>
      <c r="C1187" s="56">
        <v>3</v>
      </c>
      <c r="D1187" s="56" t="s">
        <v>1247</v>
      </c>
    </row>
    <row r="1188" ht="24" spans="1:4">
      <c r="A1188" s="36">
        <v>1185</v>
      </c>
      <c r="B1188" s="68" t="s">
        <v>1244</v>
      </c>
      <c r="C1188" s="56">
        <v>4</v>
      </c>
      <c r="D1188" s="56" t="s">
        <v>1248</v>
      </c>
    </row>
    <row r="1189" ht="24" spans="1:4">
      <c r="A1189" s="36">
        <v>1186</v>
      </c>
      <c r="B1189" s="68" t="s">
        <v>1244</v>
      </c>
      <c r="C1189" s="56">
        <v>5</v>
      </c>
      <c r="D1189" s="56" t="s">
        <v>1153</v>
      </c>
    </row>
    <row r="1190" ht="24" spans="1:4">
      <c r="A1190" s="36">
        <v>1187</v>
      </c>
      <c r="B1190" s="68" t="s">
        <v>1249</v>
      </c>
      <c r="C1190" s="56" t="s">
        <v>288</v>
      </c>
      <c r="D1190" s="56" t="s">
        <v>1250</v>
      </c>
    </row>
    <row r="1191" ht="24" spans="1:4">
      <c r="A1191" s="36">
        <v>1188</v>
      </c>
      <c r="B1191" s="68" t="s">
        <v>1249</v>
      </c>
      <c r="C1191" s="56" t="s">
        <v>290</v>
      </c>
      <c r="D1191" s="56" t="s">
        <v>1251</v>
      </c>
    </row>
    <row r="1192" ht="24" spans="1:4">
      <c r="A1192" s="36">
        <v>1189</v>
      </c>
      <c r="B1192" s="68" t="s">
        <v>1249</v>
      </c>
      <c r="C1192" s="56" t="s">
        <v>292</v>
      </c>
      <c r="D1192" s="58" t="s">
        <v>1252</v>
      </c>
    </row>
    <row r="1193" ht="24" spans="1:4">
      <c r="A1193" s="36">
        <v>1190</v>
      </c>
      <c r="B1193" s="68" t="s">
        <v>1249</v>
      </c>
      <c r="C1193" s="56" t="s">
        <v>294</v>
      </c>
      <c r="D1193" s="58" t="s">
        <v>1253</v>
      </c>
    </row>
    <row r="1194" ht="24" spans="1:4">
      <c r="A1194" s="36">
        <v>1191</v>
      </c>
      <c r="B1194" s="68" t="s">
        <v>1249</v>
      </c>
      <c r="C1194" s="56" t="s">
        <v>521</v>
      </c>
      <c r="D1194" s="56" t="s">
        <v>1254</v>
      </c>
    </row>
    <row r="1195" ht="24" spans="1:4">
      <c r="A1195" s="36">
        <v>1192</v>
      </c>
      <c r="B1195" s="68" t="s">
        <v>1249</v>
      </c>
      <c r="C1195" s="56" t="s">
        <v>523</v>
      </c>
      <c r="D1195" s="58" t="s">
        <v>1255</v>
      </c>
    </row>
    <row r="1196" ht="24" spans="1:4">
      <c r="A1196" s="36">
        <v>1193</v>
      </c>
      <c r="B1196" s="68" t="s">
        <v>1249</v>
      </c>
      <c r="C1196" s="56" t="s">
        <v>525</v>
      </c>
      <c r="D1196" s="56" t="s">
        <v>1256</v>
      </c>
    </row>
    <row r="1197" spans="1:4">
      <c r="A1197" s="36">
        <v>1194</v>
      </c>
      <c r="B1197" s="68" t="s">
        <v>1257</v>
      </c>
      <c r="C1197" s="56">
        <v>1</v>
      </c>
      <c r="D1197" s="56" t="s">
        <v>1258</v>
      </c>
    </row>
    <row r="1198" spans="1:4">
      <c r="A1198" s="36">
        <v>1195</v>
      </c>
      <c r="B1198" s="68" t="s">
        <v>1257</v>
      </c>
      <c r="C1198" s="56">
        <v>2</v>
      </c>
      <c r="D1198" s="58" t="s">
        <v>1259</v>
      </c>
    </row>
    <row r="1199" spans="1:4">
      <c r="A1199" s="36">
        <v>1196</v>
      </c>
      <c r="B1199" s="68" t="s">
        <v>1257</v>
      </c>
      <c r="C1199" s="56">
        <v>3</v>
      </c>
      <c r="D1199" s="56" t="s">
        <v>1260</v>
      </c>
    </row>
    <row r="1200" spans="1:4">
      <c r="A1200" s="36">
        <v>1197</v>
      </c>
      <c r="B1200" s="68" t="s">
        <v>1257</v>
      </c>
      <c r="C1200" s="56">
        <v>4</v>
      </c>
      <c r="D1200" s="56" t="s">
        <v>1261</v>
      </c>
    </row>
    <row r="1201" spans="1:4">
      <c r="A1201" s="36">
        <v>1198</v>
      </c>
      <c r="B1201" s="68" t="s">
        <v>1257</v>
      </c>
      <c r="C1201" s="56">
        <v>5</v>
      </c>
      <c r="D1201" s="56" t="s">
        <v>1262</v>
      </c>
    </row>
    <row r="1202" ht="24" spans="1:4">
      <c r="A1202" s="36">
        <v>1199</v>
      </c>
      <c r="B1202" s="68" t="s">
        <v>1263</v>
      </c>
      <c r="C1202" s="56">
        <v>1</v>
      </c>
      <c r="D1202" s="56" t="s">
        <v>1264</v>
      </c>
    </row>
    <row r="1203" ht="24" spans="1:4">
      <c r="A1203" s="36">
        <v>1200</v>
      </c>
      <c r="B1203" s="68" t="s">
        <v>1263</v>
      </c>
      <c r="C1203" s="56">
        <v>3</v>
      </c>
      <c r="D1203" s="56" t="s">
        <v>1265</v>
      </c>
    </row>
    <row r="1204" ht="24" spans="1:4">
      <c r="A1204" s="36">
        <v>1201</v>
      </c>
      <c r="B1204" s="68" t="s">
        <v>1263</v>
      </c>
      <c r="C1204" s="56">
        <v>4</v>
      </c>
      <c r="D1204" s="56" t="s">
        <v>1266</v>
      </c>
    </row>
    <row r="1205" ht="24" spans="1:4">
      <c r="A1205" s="36">
        <v>1202</v>
      </c>
      <c r="B1205" s="68" t="s">
        <v>1263</v>
      </c>
      <c r="C1205" s="56">
        <v>5</v>
      </c>
      <c r="D1205" s="56" t="s">
        <v>1267</v>
      </c>
    </row>
    <row r="1206" ht="24" spans="1:4">
      <c r="A1206" s="36">
        <v>1203</v>
      </c>
      <c r="B1206" s="68" t="s">
        <v>1263</v>
      </c>
      <c r="C1206" s="56">
        <v>6</v>
      </c>
      <c r="D1206" s="56" t="s">
        <v>1268</v>
      </c>
    </row>
    <row r="1207" ht="24" spans="1:4">
      <c r="A1207" s="36">
        <v>1204</v>
      </c>
      <c r="B1207" s="68" t="s">
        <v>1263</v>
      </c>
      <c r="C1207" s="56">
        <v>7</v>
      </c>
      <c r="D1207" s="56" t="s">
        <v>1269</v>
      </c>
    </row>
    <row r="1208" ht="24" spans="1:4">
      <c r="A1208" s="36">
        <v>1205</v>
      </c>
      <c r="B1208" s="68" t="s">
        <v>1263</v>
      </c>
      <c r="C1208" s="56">
        <v>8</v>
      </c>
      <c r="D1208" s="58" t="s">
        <v>1270</v>
      </c>
    </row>
    <row r="1209" ht="24" spans="1:4">
      <c r="A1209" s="36">
        <v>1206</v>
      </c>
      <c r="B1209" s="68" t="s">
        <v>1263</v>
      </c>
      <c r="C1209" s="56">
        <v>9</v>
      </c>
      <c r="D1209" s="58" t="s">
        <v>1271</v>
      </c>
    </row>
    <row r="1210" ht="24" spans="1:4">
      <c r="A1210" s="36">
        <v>1207</v>
      </c>
      <c r="B1210" s="68" t="s">
        <v>1263</v>
      </c>
      <c r="C1210" s="56">
        <v>10</v>
      </c>
      <c r="D1210" s="56" t="s">
        <v>1272</v>
      </c>
    </row>
    <row r="1211" ht="24" spans="1:4">
      <c r="A1211" s="36">
        <v>1208</v>
      </c>
      <c r="B1211" s="68" t="s">
        <v>1263</v>
      </c>
      <c r="C1211" s="56">
        <v>11</v>
      </c>
      <c r="D1211" s="58" t="s">
        <v>1273</v>
      </c>
    </row>
    <row r="1212" ht="24" spans="1:4">
      <c r="A1212" s="36">
        <v>1209</v>
      </c>
      <c r="B1212" s="68" t="s">
        <v>1263</v>
      </c>
      <c r="C1212" s="56">
        <v>12</v>
      </c>
      <c r="D1212" s="56" t="s">
        <v>1274</v>
      </c>
    </row>
    <row r="1213" ht="24" spans="1:4">
      <c r="A1213" s="36">
        <v>1210</v>
      </c>
      <c r="B1213" s="68" t="s">
        <v>1263</v>
      </c>
      <c r="C1213" s="56">
        <v>13</v>
      </c>
      <c r="D1213" s="56" t="s">
        <v>1275</v>
      </c>
    </row>
    <row r="1214" ht="24" spans="1:4">
      <c r="A1214" s="36">
        <v>1211</v>
      </c>
      <c r="B1214" s="68" t="s">
        <v>1263</v>
      </c>
      <c r="C1214" s="56">
        <v>14</v>
      </c>
      <c r="D1214" s="58" t="s">
        <v>1276</v>
      </c>
    </row>
    <row r="1215" ht="24" spans="1:4">
      <c r="A1215" s="36">
        <v>1212</v>
      </c>
      <c r="B1215" s="68" t="s">
        <v>1263</v>
      </c>
      <c r="C1215" s="56">
        <v>15</v>
      </c>
      <c r="D1215" s="56" t="s">
        <v>1277</v>
      </c>
    </row>
    <row r="1216" ht="24" spans="1:4">
      <c r="A1216" s="36">
        <v>1213</v>
      </c>
      <c r="B1216" s="68" t="s">
        <v>1263</v>
      </c>
      <c r="C1216" s="56">
        <v>16</v>
      </c>
      <c r="D1216" s="56" t="s">
        <v>1278</v>
      </c>
    </row>
    <row r="1217" ht="24" spans="1:4">
      <c r="A1217" s="36">
        <v>1214</v>
      </c>
      <c r="B1217" s="68" t="s">
        <v>1263</v>
      </c>
      <c r="C1217" s="56">
        <v>17</v>
      </c>
      <c r="D1217" s="56" t="s">
        <v>1279</v>
      </c>
    </row>
    <row r="1218" ht="24" spans="1:4">
      <c r="A1218" s="36">
        <v>1215</v>
      </c>
      <c r="B1218" s="68" t="s">
        <v>1263</v>
      </c>
      <c r="C1218" s="56">
        <v>18</v>
      </c>
      <c r="D1218" s="56" t="s">
        <v>1280</v>
      </c>
    </row>
    <row r="1219" ht="24" spans="1:4">
      <c r="A1219" s="36">
        <v>1216</v>
      </c>
      <c r="B1219" s="68" t="s">
        <v>1263</v>
      </c>
      <c r="C1219" s="56">
        <v>19</v>
      </c>
      <c r="D1219" s="56" t="s">
        <v>1281</v>
      </c>
    </row>
    <row r="1220" ht="24" spans="1:4">
      <c r="A1220" s="36">
        <v>1217</v>
      </c>
      <c r="B1220" s="68" t="s">
        <v>1263</v>
      </c>
      <c r="C1220" s="56">
        <v>20</v>
      </c>
      <c r="D1220" s="57" t="s">
        <v>1282</v>
      </c>
    </row>
    <row r="1221" ht="24" spans="1:4">
      <c r="A1221" s="36">
        <v>1218</v>
      </c>
      <c r="B1221" s="68" t="s">
        <v>1263</v>
      </c>
      <c r="C1221" s="56">
        <v>21</v>
      </c>
      <c r="D1221" s="56" t="s">
        <v>1283</v>
      </c>
    </row>
    <row r="1222" ht="24" spans="1:4">
      <c r="A1222" s="36">
        <v>1219</v>
      </c>
      <c r="B1222" s="68" t="s">
        <v>1263</v>
      </c>
      <c r="C1222" s="56">
        <v>22</v>
      </c>
      <c r="D1222" s="56" t="s">
        <v>1284</v>
      </c>
    </row>
    <row r="1223" ht="24" spans="1:4">
      <c r="A1223" s="36">
        <v>1220</v>
      </c>
      <c r="B1223" s="68" t="s">
        <v>1263</v>
      </c>
      <c r="C1223" s="56">
        <v>23</v>
      </c>
      <c r="D1223" s="56" t="s">
        <v>1285</v>
      </c>
    </row>
    <row r="1224" ht="24" spans="1:4">
      <c r="A1224" s="36">
        <v>1221</v>
      </c>
      <c r="B1224" s="68" t="s">
        <v>1263</v>
      </c>
      <c r="C1224" s="56">
        <v>24</v>
      </c>
      <c r="D1224" s="58" t="s">
        <v>1286</v>
      </c>
    </row>
    <row r="1225" ht="24" spans="1:4">
      <c r="A1225" s="36">
        <v>1222</v>
      </c>
      <c r="B1225" s="68" t="s">
        <v>1263</v>
      </c>
      <c r="C1225" s="56">
        <v>25</v>
      </c>
      <c r="D1225" s="58" t="s">
        <v>1287</v>
      </c>
    </row>
    <row r="1226" ht="24" spans="1:4">
      <c r="A1226" s="36">
        <v>1223</v>
      </c>
      <c r="B1226" s="68" t="s">
        <v>1263</v>
      </c>
      <c r="C1226" s="56">
        <v>26</v>
      </c>
      <c r="D1226" s="56" t="s">
        <v>1288</v>
      </c>
    </row>
    <row r="1227" ht="24" spans="1:4">
      <c r="A1227" s="36">
        <v>1224</v>
      </c>
      <c r="B1227" s="68" t="s">
        <v>1263</v>
      </c>
      <c r="C1227" s="56">
        <v>27</v>
      </c>
      <c r="D1227" s="57" t="s">
        <v>1289</v>
      </c>
    </row>
    <row r="1228" ht="24" spans="1:4">
      <c r="A1228" s="36">
        <v>1225</v>
      </c>
      <c r="B1228" s="68" t="s">
        <v>1263</v>
      </c>
      <c r="C1228" s="56">
        <v>28</v>
      </c>
      <c r="D1228" s="56" t="s">
        <v>1290</v>
      </c>
    </row>
    <row r="1229" spans="1:4">
      <c r="A1229" s="36">
        <v>1226</v>
      </c>
      <c r="B1229" s="68" t="s">
        <v>1291</v>
      </c>
      <c r="C1229" s="56">
        <v>1</v>
      </c>
      <c r="D1229" s="56" t="s">
        <v>1292</v>
      </c>
    </row>
    <row r="1230" spans="1:4">
      <c r="A1230" s="42" t="s">
        <v>1293</v>
      </c>
      <c r="B1230" s="44"/>
      <c r="C1230" s="43"/>
      <c r="D1230" s="43"/>
    </row>
    <row r="1231" spans="1:4">
      <c r="A1231" s="45" t="s">
        <v>1294</v>
      </c>
      <c r="B1231" s="47"/>
      <c r="C1231" s="46"/>
      <c r="D1231" s="46"/>
    </row>
    <row r="1232" spans="1:4">
      <c r="A1232" s="48"/>
      <c r="B1232" s="50"/>
      <c r="C1232" s="49"/>
      <c r="D1232" s="49"/>
    </row>
    <row r="1233" spans="1:4">
      <c r="A1233" s="48"/>
      <c r="B1233" s="50"/>
      <c r="C1233" s="49"/>
      <c r="D1233" s="49"/>
    </row>
    <row r="1234" spans="1:4">
      <c r="A1234" s="48"/>
      <c r="B1234" s="50"/>
      <c r="C1234" s="49"/>
      <c r="D1234" s="49"/>
    </row>
    <row r="1235" spans="1:4">
      <c r="A1235" s="48"/>
      <c r="B1235" s="50"/>
      <c r="C1235" s="49"/>
      <c r="D1235" s="49"/>
    </row>
    <row r="1236" spans="1:4">
      <c r="A1236" s="48"/>
      <c r="B1236" s="50"/>
      <c r="C1236" s="49"/>
      <c r="D1236" s="49"/>
    </row>
    <row r="1237" spans="1:4">
      <c r="A1237" s="48"/>
      <c r="B1237" s="50"/>
      <c r="C1237" s="49"/>
      <c r="D1237" s="49"/>
    </row>
    <row r="1238" spans="1:4">
      <c r="A1238" s="48"/>
      <c r="B1238" s="50"/>
      <c r="C1238" s="49"/>
      <c r="D1238" s="49"/>
    </row>
    <row r="1239" spans="1:4">
      <c r="A1239" s="48"/>
      <c r="B1239" s="50"/>
      <c r="C1239" s="49"/>
      <c r="D1239" s="49"/>
    </row>
    <row r="1240" spans="1:4">
      <c r="A1240" s="48"/>
      <c r="B1240" s="50"/>
      <c r="C1240" s="49"/>
      <c r="D1240" s="49"/>
    </row>
    <row r="1241" spans="1:4">
      <c r="A1241" s="48"/>
      <c r="B1241" s="50"/>
      <c r="C1241" s="49"/>
      <c r="D1241" s="49"/>
    </row>
    <row r="1242" spans="1:4">
      <c r="A1242" s="51"/>
      <c r="B1242" s="53"/>
      <c r="C1242" s="52"/>
      <c r="D1242" s="52"/>
    </row>
  </sheetData>
  <autoFilter ref="A1:D1242">
    <extLst/>
  </autoFilter>
  <mergeCells count="4">
    <mergeCell ref="A1:D1"/>
    <mergeCell ref="A2:D2"/>
    <mergeCell ref="A1230:D1230"/>
    <mergeCell ref="A1231:D1242"/>
  </mergeCells>
  <pageMargins left="0.751388888888889" right="0.751388888888889" top="1" bottom="1" header="0.5" footer="0.5"/>
  <pageSetup paperSize="9" scale="86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7"/>
  <sheetViews>
    <sheetView workbookViewId="0">
      <pane ySplit="3" topLeftCell="A37" activePane="bottomLeft" state="frozen"/>
      <selection/>
      <selection pane="bottomLeft" activeCell="E43" sqref="E43"/>
    </sheetView>
  </sheetViews>
  <sheetFormatPr defaultColWidth="9" defaultRowHeight="14.4" outlineLevelCol="3"/>
  <cols>
    <col min="1" max="1" width="5.12962962962963" customWidth="1"/>
    <col min="2" max="2" width="21.5" customWidth="1"/>
    <col min="3" max="3" width="5.12962962962963" customWidth="1"/>
    <col min="4" max="4" width="24.3796296296296" customWidth="1"/>
  </cols>
  <sheetData>
    <row r="1" ht="27" customHeight="1" spans="1:4">
      <c r="A1" s="64" t="s">
        <v>1295</v>
      </c>
      <c r="B1" s="64"/>
      <c r="C1" s="64"/>
      <c r="D1" s="64"/>
    </row>
    <row r="2" spans="1:4">
      <c r="A2" s="34" t="s">
        <v>1296</v>
      </c>
      <c r="B2" s="34"/>
      <c r="C2" s="34"/>
      <c r="D2" s="34"/>
    </row>
    <row r="3" spans="1:4">
      <c r="A3" s="36" t="s">
        <v>2</v>
      </c>
      <c r="B3" s="36" t="s">
        <v>3</v>
      </c>
      <c r="C3" s="36" t="s">
        <v>4</v>
      </c>
      <c r="D3" s="36" t="s">
        <v>5</v>
      </c>
    </row>
    <row r="4" spans="1:4">
      <c r="A4" s="36">
        <v>1</v>
      </c>
      <c r="B4" s="36" t="s">
        <v>6</v>
      </c>
      <c r="C4" s="36">
        <v>1</v>
      </c>
      <c r="D4" s="36" t="s">
        <v>1297</v>
      </c>
    </row>
    <row r="5" spans="1:4">
      <c r="A5" s="36">
        <v>2</v>
      </c>
      <c r="B5" s="36" t="s">
        <v>6</v>
      </c>
      <c r="C5" s="36">
        <v>2</v>
      </c>
      <c r="D5" s="36" t="s">
        <v>1298</v>
      </c>
    </row>
    <row r="6" spans="1:4">
      <c r="A6" s="36">
        <v>3</v>
      </c>
      <c r="B6" s="36" t="s">
        <v>6</v>
      </c>
      <c r="C6" s="36">
        <v>3</v>
      </c>
      <c r="D6" s="36" t="s">
        <v>1299</v>
      </c>
    </row>
    <row r="7" spans="1:4">
      <c r="A7" s="36">
        <v>4</v>
      </c>
      <c r="B7" s="36" t="s">
        <v>6</v>
      </c>
      <c r="C7" s="36">
        <v>4</v>
      </c>
      <c r="D7" s="36" t="s">
        <v>1300</v>
      </c>
    </row>
    <row r="8" spans="1:4">
      <c r="A8" s="36">
        <v>5</v>
      </c>
      <c r="B8" s="36" t="s">
        <v>6</v>
      </c>
      <c r="C8" s="36">
        <v>5</v>
      </c>
      <c r="D8" s="36" t="s">
        <v>1301</v>
      </c>
    </row>
    <row r="9" spans="1:4">
      <c r="A9" s="36">
        <v>6</v>
      </c>
      <c r="B9" s="36" t="s">
        <v>6</v>
      </c>
      <c r="C9" s="38">
        <v>6</v>
      </c>
      <c r="D9" s="38" t="s">
        <v>1302</v>
      </c>
    </row>
    <row r="10" spans="1:4">
      <c r="A10" s="36">
        <v>7</v>
      </c>
      <c r="B10" s="36" t="s">
        <v>6</v>
      </c>
      <c r="C10" s="38">
        <v>7</v>
      </c>
      <c r="D10" s="38" t="s">
        <v>1303</v>
      </c>
    </row>
    <row r="11" spans="1:4">
      <c r="A11" s="36">
        <v>8</v>
      </c>
      <c r="B11" s="36" t="s">
        <v>6</v>
      </c>
      <c r="C11" s="40">
        <v>8</v>
      </c>
      <c r="D11" s="40" t="s">
        <v>1304</v>
      </c>
    </row>
    <row r="12" spans="1:4">
      <c r="A12" s="36">
        <v>9</v>
      </c>
      <c r="B12" s="36" t="s">
        <v>42</v>
      </c>
      <c r="C12" s="40">
        <v>1</v>
      </c>
      <c r="D12" s="40" t="s">
        <v>1305</v>
      </c>
    </row>
    <row r="13" spans="1:4">
      <c r="A13" s="36">
        <v>10</v>
      </c>
      <c r="B13" s="36" t="s">
        <v>42</v>
      </c>
      <c r="C13" s="40">
        <v>2</v>
      </c>
      <c r="D13" s="40" t="s">
        <v>1306</v>
      </c>
    </row>
    <row r="14" spans="1:4">
      <c r="A14" s="36">
        <v>11</v>
      </c>
      <c r="B14" s="36" t="s">
        <v>74</v>
      </c>
      <c r="C14" s="40">
        <v>1</v>
      </c>
      <c r="D14" s="36" t="s">
        <v>1307</v>
      </c>
    </row>
    <row r="15" spans="1:4">
      <c r="A15" s="36">
        <v>12</v>
      </c>
      <c r="B15" s="36" t="s">
        <v>74</v>
      </c>
      <c r="C15" s="40">
        <v>2</v>
      </c>
      <c r="D15" s="36" t="s">
        <v>1308</v>
      </c>
    </row>
    <row r="16" spans="1:4">
      <c r="A16" s="36">
        <v>13</v>
      </c>
      <c r="B16" s="36" t="s">
        <v>74</v>
      </c>
      <c r="C16" s="40">
        <v>3</v>
      </c>
      <c r="D16" s="36" t="s">
        <v>1309</v>
      </c>
    </row>
    <row r="17" spans="1:4">
      <c r="A17" s="36">
        <v>14</v>
      </c>
      <c r="B17" s="36" t="s">
        <v>74</v>
      </c>
      <c r="C17" s="36">
        <v>4</v>
      </c>
      <c r="D17" s="36" t="s">
        <v>1310</v>
      </c>
    </row>
    <row r="18" spans="1:4">
      <c r="A18" s="36">
        <v>15</v>
      </c>
      <c r="B18" s="36" t="s">
        <v>74</v>
      </c>
      <c r="C18" s="36">
        <v>5</v>
      </c>
      <c r="D18" s="36" t="s">
        <v>1311</v>
      </c>
    </row>
    <row r="19" spans="1:4">
      <c r="A19" s="36">
        <v>16</v>
      </c>
      <c r="B19" s="36" t="s">
        <v>117</v>
      </c>
      <c r="C19" s="36">
        <v>1</v>
      </c>
      <c r="D19" s="36" t="s">
        <v>1312</v>
      </c>
    </row>
    <row r="20" spans="1:4">
      <c r="A20" s="36">
        <v>17</v>
      </c>
      <c r="B20" s="36" t="s">
        <v>120</v>
      </c>
      <c r="C20" s="36">
        <v>1</v>
      </c>
      <c r="D20" s="36" t="s">
        <v>1313</v>
      </c>
    </row>
    <row r="21" spans="1:4">
      <c r="A21" s="36">
        <v>18</v>
      </c>
      <c r="B21" s="36" t="s">
        <v>120</v>
      </c>
      <c r="C21" s="36">
        <v>2</v>
      </c>
      <c r="D21" s="36" t="s">
        <v>1314</v>
      </c>
    </row>
    <row r="22" spans="1:4">
      <c r="A22" s="36">
        <v>19</v>
      </c>
      <c r="B22" s="36" t="s">
        <v>120</v>
      </c>
      <c r="C22" s="36">
        <v>3</v>
      </c>
      <c r="D22" s="36" t="s">
        <v>1315</v>
      </c>
    </row>
    <row r="23" spans="1:4">
      <c r="A23" s="36">
        <v>20</v>
      </c>
      <c r="B23" s="36" t="s">
        <v>120</v>
      </c>
      <c r="C23" s="36">
        <v>4</v>
      </c>
      <c r="D23" s="36" t="s">
        <v>1316</v>
      </c>
    </row>
    <row r="24" spans="1:4">
      <c r="A24" s="36">
        <v>21</v>
      </c>
      <c r="B24" s="36" t="s">
        <v>120</v>
      </c>
      <c r="C24" s="36">
        <v>5</v>
      </c>
      <c r="D24" s="36" t="s">
        <v>1317</v>
      </c>
    </row>
    <row r="25" spans="1:4">
      <c r="A25" s="36">
        <v>22</v>
      </c>
      <c r="B25" s="36" t="s">
        <v>120</v>
      </c>
      <c r="C25" s="36">
        <v>6</v>
      </c>
      <c r="D25" s="36" t="s">
        <v>1318</v>
      </c>
    </row>
    <row r="26" spans="1:4">
      <c r="A26" s="36">
        <v>23</v>
      </c>
      <c r="B26" s="36" t="s">
        <v>120</v>
      </c>
      <c r="C26" s="36">
        <v>7</v>
      </c>
      <c r="D26" s="36" t="s">
        <v>1319</v>
      </c>
    </row>
    <row r="27" spans="1:4">
      <c r="A27" s="36">
        <v>24</v>
      </c>
      <c r="B27" s="36" t="s">
        <v>120</v>
      </c>
      <c r="C27" s="36">
        <v>8</v>
      </c>
      <c r="D27" s="36" t="s">
        <v>1320</v>
      </c>
    </row>
    <row r="28" spans="1:4">
      <c r="A28" s="36">
        <v>25</v>
      </c>
      <c r="B28" s="36" t="s">
        <v>120</v>
      </c>
      <c r="C28" s="36">
        <v>9</v>
      </c>
      <c r="D28" s="36" t="s">
        <v>1321</v>
      </c>
    </row>
    <row r="29" spans="1:4">
      <c r="A29" s="36">
        <v>26</v>
      </c>
      <c r="B29" s="36" t="s">
        <v>120</v>
      </c>
      <c r="C29" s="36">
        <v>10</v>
      </c>
      <c r="D29" s="36" t="s">
        <v>1322</v>
      </c>
    </row>
    <row r="30" spans="1:4">
      <c r="A30" s="36">
        <v>27</v>
      </c>
      <c r="B30" s="36" t="s">
        <v>120</v>
      </c>
      <c r="C30" s="36">
        <v>11</v>
      </c>
      <c r="D30" s="36" t="s">
        <v>1323</v>
      </c>
    </row>
    <row r="31" spans="1:4">
      <c r="A31" s="36">
        <v>28</v>
      </c>
      <c r="B31" s="36" t="s">
        <v>120</v>
      </c>
      <c r="C31" s="36">
        <v>12</v>
      </c>
      <c r="D31" s="36" t="s">
        <v>1324</v>
      </c>
    </row>
    <row r="32" spans="1:4">
      <c r="A32" s="36">
        <v>29</v>
      </c>
      <c r="B32" s="36" t="s">
        <v>158</v>
      </c>
      <c r="C32" s="36">
        <v>1</v>
      </c>
      <c r="D32" s="36" t="s">
        <v>1325</v>
      </c>
    </row>
    <row r="33" s="7" customFormat="1" spans="1:4">
      <c r="A33" s="36">
        <v>30</v>
      </c>
      <c r="B33" s="36" t="s">
        <v>158</v>
      </c>
      <c r="C33" s="36">
        <v>2</v>
      </c>
      <c r="D33" s="65" t="s">
        <v>1326</v>
      </c>
    </row>
    <row r="34" s="7" customFormat="1" spans="1:4">
      <c r="A34" s="36">
        <v>31</v>
      </c>
      <c r="B34" s="36" t="s">
        <v>158</v>
      </c>
      <c r="C34" s="36">
        <v>3</v>
      </c>
      <c r="D34" s="65" t="s">
        <v>1327</v>
      </c>
    </row>
    <row r="35" spans="1:4">
      <c r="A35" s="36">
        <v>32</v>
      </c>
      <c r="B35" s="36" t="s">
        <v>158</v>
      </c>
      <c r="C35" s="36">
        <v>4</v>
      </c>
      <c r="D35" s="65" t="s">
        <v>1328</v>
      </c>
    </row>
    <row r="36" spans="1:4">
      <c r="A36" s="36">
        <v>33</v>
      </c>
      <c r="B36" s="36" t="s">
        <v>158</v>
      </c>
      <c r="C36" s="36">
        <v>5</v>
      </c>
      <c r="D36" s="36" t="s">
        <v>1329</v>
      </c>
    </row>
    <row r="37" spans="1:4">
      <c r="A37" s="36">
        <v>34</v>
      </c>
      <c r="B37" s="36" t="s">
        <v>158</v>
      </c>
      <c r="C37" s="36">
        <v>6</v>
      </c>
      <c r="D37" s="36" t="s">
        <v>1330</v>
      </c>
    </row>
    <row r="38" spans="1:4">
      <c r="A38" s="36">
        <v>35</v>
      </c>
      <c r="B38" s="36" t="s">
        <v>158</v>
      </c>
      <c r="C38" s="36">
        <v>8</v>
      </c>
      <c r="D38" s="36" t="s">
        <v>1331</v>
      </c>
    </row>
    <row r="39" spans="1:4">
      <c r="A39" s="36">
        <v>36</v>
      </c>
      <c r="B39" s="36" t="s">
        <v>158</v>
      </c>
      <c r="C39" s="38">
        <v>9</v>
      </c>
      <c r="D39" s="38" t="s">
        <v>1332</v>
      </c>
    </row>
    <row r="40" spans="1:4">
      <c r="A40" s="36">
        <v>37</v>
      </c>
      <c r="B40" s="36" t="s">
        <v>198</v>
      </c>
      <c r="C40" s="38">
        <v>1</v>
      </c>
      <c r="D40" s="38" t="s">
        <v>1333</v>
      </c>
    </row>
    <row r="41" spans="1:4">
      <c r="A41" s="36">
        <v>38</v>
      </c>
      <c r="B41" s="36" t="s">
        <v>198</v>
      </c>
      <c r="C41" s="40">
        <v>2</v>
      </c>
      <c r="D41" s="40" t="s">
        <v>1334</v>
      </c>
    </row>
    <row r="42" spans="1:4">
      <c r="A42" s="36">
        <v>39</v>
      </c>
      <c r="B42" s="36" t="s">
        <v>198</v>
      </c>
      <c r="C42" s="40">
        <v>3</v>
      </c>
      <c r="D42" s="40" t="s">
        <v>899</v>
      </c>
    </row>
    <row r="43" spans="1:4">
      <c r="A43" s="36">
        <v>40</v>
      </c>
      <c r="B43" s="36" t="s">
        <v>198</v>
      </c>
      <c r="C43" s="40">
        <v>4</v>
      </c>
      <c r="D43" s="40" t="s">
        <v>1335</v>
      </c>
    </row>
    <row r="44" spans="1:4">
      <c r="A44" s="36">
        <v>41</v>
      </c>
      <c r="B44" s="36" t="s">
        <v>198</v>
      </c>
      <c r="C44" s="40">
        <v>5</v>
      </c>
      <c r="D44" s="40" t="s">
        <v>1336</v>
      </c>
    </row>
    <row r="45" spans="1:4">
      <c r="A45" s="36">
        <v>42</v>
      </c>
      <c r="B45" s="36" t="s">
        <v>198</v>
      </c>
      <c r="C45" s="40">
        <v>6</v>
      </c>
      <c r="D45" s="40" t="s">
        <v>1337</v>
      </c>
    </row>
    <row r="46" spans="1:4">
      <c r="A46" s="36">
        <v>43</v>
      </c>
      <c r="B46" s="36" t="s">
        <v>198</v>
      </c>
      <c r="C46" s="40">
        <v>7</v>
      </c>
      <c r="D46" s="40" t="s">
        <v>1338</v>
      </c>
    </row>
    <row r="47" spans="1:4">
      <c r="A47" s="36">
        <v>44</v>
      </c>
      <c r="B47" s="36" t="s">
        <v>198</v>
      </c>
      <c r="C47" s="36">
        <v>8</v>
      </c>
      <c r="D47" s="36" t="s">
        <v>1339</v>
      </c>
    </row>
    <row r="48" spans="1:4">
      <c r="A48" s="36">
        <v>45</v>
      </c>
      <c r="B48" s="36" t="s">
        <v>244</v>
      </c>
      <c r="C48" s="36">
        <v>1</v>
      </c>
      <c r="D48" s="36" t="s">
        <v>1340</v>
      </c>
    </row>
    <row r="49" spans="1:4">
      <c r="A49" s="36">
        <v>46</v>
      </c>
      <c r="B49" s="36" t="s">
        <v>244</v>
      </c>
      <c r="C49" s="36">
        <v>2</v>
      </c>
      <c r="D49" s="36" t="s">
        <v>1341</v>
      </c>
    </row>
    <row r="50" spans="1:4">
      <c r="A50" s="36">
        <v>47</v>
      </c>
      <c r="B50" s="36" t="s">
        <v>244</v>
      </c>
      <c r="C50" s="36">
        <v>3</v>
      </c>
      <c r="D50" s="36" t="s">
        <v>1342</v>
      </c>
    </row>
    <row r="51" spans="1:4">
      <c r="A51" s="36">
        <v>48</v>
      </c>
      <c r="B51" s="36" t="s">
        <v>244</v>
      </c>
      <c r="C51" s="36">
        <v>4</v>
      </c>
      <c r="D51" s="36" t="s">
        <v>1343</v>
      </c>
    </row>
    <row r="52" spans="1:4">
      <c r="A52" s="36">
        <v>49</v>
      </c>
      <c r="B52" s="36" t="s">
        <v>244</v>
      </c>
      <c r="C52" s="36">
        <v>5</v>
      </c>
      <c r="D52" s="36" t="s">
        <v>1344</v>
      </c>
    </row>
    <row r="53" spans="1:4">
      <c r="A53" s="36">
        <v>50</v>
      </c>
      <c r="B53" s="36" t="s">
        <v>296</v>
      </c>
      <c r="C53" s="36">
        <v>1</v>
      </c>
      <c r="D53" s="36" t="s">
        <v>1345</v>
      </c>
    </row>
    <row r="54" spans="1:4">
      <c r="A54" s="36">
        <v>51</v>
      </c>
      <c r="B54" s="36" t="s">
        <v>296</v>
      </c>
      <c r="C54" s="36">
        <v>2</v>
      </c>
      <c r="D54" s="36" t="s">
        <v>1346</v>
      </c>
    </row>
    <row r="55" spans="1:4">
      <c r="A55" s="36">
        <v>52</v>
      </c>
      <c r="B55" s="36" t="s">
        <v>296</v>
      </c>
      <c r="C55" s="36">
        <v>3</v>
      </c>
      <c r="D55" s="36" t="s">
        <v>1347</v>
      </c>
    </row>
    <row r="56" spans="1:4">
      <c r="A56" s="36">
        <v>53</v>
      </c>
      <c r="B56" s="36" t="s">
        <v>296</v>
      </c>
      <c r="C56" s="36">
        <v>4</v>
      </c>
      <c r="D56" s="36" t="s">
        <v>721</v>
      </c>
    </row>
    <row r="57" spans="1:4">
      <c r="A57" s="36">
        <v>54</v>
      </c>
      <c r="B57" s="36" t="s">
        <v>296</v>
      </c>
      <c r="C57" s="36">
        <v>5</v>
      </c>
      <c r="D57" s="36" t="s">
        <v>1348</v>
      </c>
    </row>
    <row r="58" spans="1:4">
      <c r="A58" s="36">
        <v>55</v>
      </c>
      <c r="B58" s="36" t="s">
        <v>333</v>
      </c>
      <c r="C58" s="36">
        <v>1</v>
      </c>
      <c r="D58" s="36" t="s">
        <v>1349</v>
      </c>
    </row>
    <row r="59" spans="1:4">
      <c r="A59" s="36">
        <v>56</v>
      </c>
      <c r="B59" s="36" t="s">
        <v>333</v>
      </c>
      <c r="C59" s="36">
        <v>2</v>
      </c>
      <c r="D59" s="36" t="s">
        <v>1350</v>
      </c>
    </row>
    <row r="60" spans="1:4">
      <c r="A60" s="36">
        <v>57</v>
      </c>
      <c r="B60" s="36" t="s">
        <v>357</v>
      </c>
      <c r="C60" s="36">
        <v>2</v>
      </c>
      <c r="D60" s="36" t="s">
        <v>1351</v>
      </c>
    </row>
    <row r="61" spans="1:4">
      <c r="A61" s="36">
        <v>58</v>
      </c>
      <c r="B61" s="36" t="s">
        <v>357</v>
      </c>
      <c r="C61" s="36">
        <v>3</v>
      </c>
      <c r="D61" s="36" t="s">
        <v>1352</v>
      </c>
    </row>
    <row r="62" spans="1:4">
      <c r="A62" s="36">
        <v>59</v>
      </c>
      <c r="B62" s="36" t="s">
        <v>357</v>
      </c>
      <c r="C62" s="36">
        <v>4</v>
      </c>
      <c r="D62" s="36" t="s">
        <v>1353</v>
      </c>
    </row>
    <row r="63" spans="1:4">
      <c r="A63" s="36">
        <v>60</v>
      </c>
      <c r="B63" s="36" t="s">
        <v>357</v>
      </c>
      <c r="C63" s="36">
        <v>5</v>
      </c>
      <c r="D63" s="36" t="s">
        <v>1354</v>
      </c>
    </row>
    <row r="64" s="7" customFormat="1" spans="1:4">
      <c r="A64" s="36">
        <v>61</v>
      </c>
      <c r="B64" s="36" t="s">
        <v>391</v>
      </c>
      <c r="C64" s="36">
        <v>1</v>
      </c>
      <c r="D64" s="36" t="s">
        <v>1355</v>
      </c>
    </row>
    <row r="65" spans="1:4">
      <c r="A65" s="36">
        <v>62</v>
      </c>
      <c r="B65" s="36" t="s">
        <v>391</v>
      </c>
      <c r="C65" s="36">
        <v>2</v>
      </c>
      <c r="D65" s="36" t="s">
        <v>1356</v>
      </c>
    </row>
    <row r="66" spans="1:4">
      <c r="A66" s="36">
        <v>63</v>
      </c>
      <c r="B66" s="36" t="s">
        <v>391</v>
      </c>
      <c r="C66" s="36">
        <v>3</v>
      </c>
      <c r="D66" s="36" t="s">
        <v>1357</v>
      </c>
    </row>
    <row r="67" spans="1:4">
      <c r="A67" s="36">
        <v>64</v>
      </c>
      <c r="B67" s="36" t="s">
        <v>391</v>
      </c>
      <c r="C67" s="36">
        <v>4</v>
      </c>
      <c r="D67" s="36" t="s">
        <v>1358</v>
      </c>
    </row>
    <row r="68" spans="1:4">
      <c r="A68" s="36">
        <v>65</v>
      </c>
      <c r="B68" s="36" t="s">
        <v>391</v>
      </c>
      <c r="C68" s="36">
        <v>5</v>
      </c>
      <c r="D68" s="65" t="s">
        <v>1359</v>
      </c>
    </row>
    <row r="69" spans="1:4">
      <c r="A69" s="36">
        <v>66</v>
      </c>
      <c r="B69" s="36" t="s">
        <v>391</v>
      </c>
      <c r="C69" s="38">
        <v>6</v>
      </c>
      <c r="D69" s="38" t="s">
        <v>1360</v>
      </c>
    </row>
    <row r="70" spans="1:4">
      <c r="A70" s="36">
        <v>67</v>
      </c>
      <c r="B70" s="36" t="s">
        <v>391</v>
      </c>
      <c r="C70" s="38">
        <v>7</v>
      </c>
      <c r="D70" s="38" t="s">
        <v>1361</v>
      </c>
    </row>
    <row r="71" spans="1:4">
      <c r="A71" s="36">
        <v>68</v>
      </c>
      <c r="B71" s="36" t="s">
        <v>391</v>
      </c>
      <c r="C71" s="40">
        <v>8</v>
      </c>
      <c r="D71" s="40" t="s">
        <v>1362</v>
      </c>
    </row>
    <row r="72" spans="1:4">
      <c r="A72" s="36">
        <v>69</v>
      </c>
      <c r="B72" s="36" t="s">
        <v>391</v>
      </c>
      <c r="C72" s="40">
        <v>9</v>
      </c>
      <c r="D72" s="40" t="s">
        <v>1363</v>
      </c>
    </row>
    <row r="73" spans="1:4">
      <c r="A73" s="36">
        <v>70</v>
      </c>
      <c r="B73" s="36" t="s">
        <v>435</v>
      </c>
      <c r="C73" s="40">
        <v>1</v>
      </c>
      <c r="D73" s="40" t="s">
        <v>1364</v>
      </c>
    </row>
    <row r="74" spans="1:4">
      <c r="A74" s="36">
        <v>71</v>
      </c>
      <c r="B74" s="36" t="s">
        <v>435</v>
      </c>
      <c r="C74" s="40">
        <v>2</v>
      </c>
      <c r="D74" s="40" t="s">
        <v>1365</v>
      </c>
    </row>
    <row r="75" spans="1:4">
      <c r="A75" s="36">
        <v>72</v>
      </c>
      <c r="B75" s="36" t="s">
        <v>435</v>
      </c>
      <c r="C75" s="40">
        <v>3</v>
      </c>
      <c r="D75" s="40" t="s">
        <v>1366</v>
      </c>
    </row>
    <row r="76" spans="1:4">
      <c r="A76" s="36">
        <v>73</v>
      </c>
      <c r="B76" s="36" t="s">
        <v>435</v>
      </c>
      <c r="C76" s="40">
        <v>4</v>
      </c>
      <c r="D76" s="40" t="s">
        <v>1367</v>
      </c>
    </row>
    <row r="77" spans="1:4">
      <c r="A77" s="36">
        <v>74</v>
      </c>
      <c r="B77" s="36" t="s">
        <v>435</v>
      </c>
      <c r="C77" s="36">
        <v>5</v>
      </c>
      <c r="D77" s="36" t="s">
        <v>1368</v>
      </c>
    </row>
    <row r="78" spans="1:4">
      <c r="A78" s="36">
        <v>75</v>
      </c>
      <c r="B78" s="36" t="s">
        <v>435</v>
      </c>
      <c r="C78" s="36">
        <v>6</v>
      </c>
      <c r="D78" s="36" t="s">
        <v>1369</v>
      </c>
    </row>
    <row r="79" spans="1:4">
      <c r="A79" s="36">
        <v>76</v>
      </c>
      <c r="B79" s="36" t="s">
        <v>435</v>
      </c>
      <c r="C79" s="36">
        <v>7</v>
      </c>
      <c r="D79" s="36" t="s">
        <v>1370</v>
      </c>
    </row>
    <row r="80" spans="1:4">
      <c r="A80" s="36">
        <v>77</v>
      </c>
      <c r="B80" s="36" t="s">
        <v>435</v>
      </c>
      <c r="C80" s="36">
        <v>8</v>
      </c>
      <c r="D80" s="36" t="s">
        <v>1371</v>
      </c>
    </row>
    <row r="81" spans="1:4">
      <c r="A81" s="36">
        <v>78</v>
      </c>
      <c r="B81" s="36" t="s">
        <v>486</v>
      </c>
      <c r="C81" s="36">
        <v>1</v>
      </c>
      <c r="D81" s="36" t="s">
        <v>1372</v>
      </c>
    </row>
    <row r="82" spans="1:4">
      <c r="A82" s="36">
        <v>79</v>
      </c>
      <c r="B82" s="36" t="s">
        <v>486</v>
      </c>
      <c r="C82" s="36">
        <v>2</v>
      </c>
      <c r="D82" s="36" t="s">
        <v>1373</v>
      </c>
    </row>
    <row r="83" spans="1:4">
      <c r="A83" s="36">
        <v>80</v>
      </c>
      <c r="B83" s="36" t="s">
        <v>486</v>
      </c>
      <c r="C83" s="36">
        <v>3</v>
      </c>
      <c r="D83" s="36" t="s">
        <v>1374</v>
      </c>
    </row>
    <row r="84" spans="1:4">
      <c r="A84" s="36">
        <v>81</v>
      </c>
      <c r="B84" s="36" t="s">
        <v>486</v>
      </c>
      <c r="C84" s="36">
        <v>4</v>
      </c>
      <c r="D84" s="36" t="s">
        <v>1375</v>
      </c>
    </row>
    <row r="85" spans="1:4">
      <c r="A85" s="36">
        <v>82</v>
      </c>
      <c r="B85" s="36" t="s">
        <v>486</v>
      </c>
      <c r="C85" s="36">
        <v>5</v>
      </c>
      <c r="D85" s="36" t="s">
        <v>1376</v>
      </c>
    </row>
    <row r="86" spans="1:4">
      <c r="A86" s="36">
        <v>83</v>
      </c>
      <c r="B86" s="36" t="s">
        <v>486</v>
      </c>
      <c r="C86" s="36">
        <v>8</v>
      </c>
      <c r="D86" s="36" t="s">
        <v>1377</v>
      </c>
    </row>
    <row r="87" spans="1:4">
      <c r="A87" s="36">
        <v>84</v>
      </c>
      <c r="B87" s="36" t="s">
        <v>486</v>
      </c>
      <c r="C87" s="36">
        <v>9</v>
      </c>
      <c r="D87" s="36" t="s">
        <v>1378</v>
      </c>
    </row>
    <row r="88" spans="1:4">
      <c r="A88" s="36">
        <v>85</v>
      </c>
      <c r="B88" s="36" t="s">
        <v>486</v>
      </c>
      <c r="C88" s="36">
        <v>10</v>
      </c>
      <c r="D88" s="36" t="s">
        <v>1379</v>
      </c>
    </row>
    <row r="89" spans="1:4">
      <c r="A89" s="36">
        <v>86</v>
      </c>
      <c r="B89" s="36" t="s">
        <v>517</v>
      </c>
      <c r="C89" s="36" t="s">
        <v>288</v>
      </c>
      <c r="D89" s="36" t="s">
        <v>1380</v>
      </c>
    </row>
    <row r="90" spans="1:4">
      <c r="A90" s="36">
        <v>87</v>
      </c>
      <c r="B90" s="36" t="s">
        <v>556</v>
      </c>
      <c r="C90" s="36" t="s">
        <v>288</v>
      </c>
      <c r="D90" s="65" t="s">
        <v>1381</v>
      </c>
    </row>
    <row r="91" spans="1:4">
      <c r="A91" s="36">
        <v>88</v>
      </c>
      <c r="B91" s="36" t="s">
        <v>556</v>
      </c>
      <c r="C91" s="36">
        <v>2</v>
      </c>
      <c r="D91" s="36" t="s">
        <v>1382</v>
      </c>
    </row>
    <row r="92" spans="1:4">
      <c r="A92" s="36">
        <v>89</v>
      </c>
      <c r="B92" s="36" t="s">
        <v>556</v>
      </c>
      <c r="C92" s="36" t="s">
        <v>292</v>
      </c>
      <c r="D92" s="36" t="s">
        <v>1383</v>
      </c>
    </row>
    <row r="93" spans="1:4">
      <c r="A93" s="36">
        <v>90</v>
      </c>
      <c r="B93" s="36" t="s">
        <v>556</v>
      </c>
      <c r="C93" s="36" t="s">
        <v>294</v>
      </c>
      <c r="D93" s="36" t="s">
        <v>1384</v>
      </c>
    </row>
    <row r="94" spans="1:4">
      <c r="A94" s="36">
        <v>91</v>
      </c>
      <c r="B94" s="36" t="s">
        <v>556</v>
      </c>
      <c r="C94" s="36" t="s">
        <v>521</v>
      </c>
      <c r="D94" s="36" t="s">
        <v>1385</v>
      </c>
    </row>
    <row r="95" spans="1:4">
      <c r="A95" s="36">
        <v>92</v>
      </c>
      <c r="B95" s="36" t="s">
        <v>556</v>
      </c>
      <c r="C95" s="36" t="s">
        <v>523</v>
      </c>
      <c r="D95" s="36" t="s">
        <v>1386</v>
      </c>
    </row>
    <row r="96" spans="1:4">
      <c r="A96" s="36">
        <v>93</v>
      </c>
      <c r="B96" s="36" t="s">
        <v>556</v>
      </c>
      <c r="C96" s="36" t="s">
        <v>525</v>
      </c>
      <c r="D96" s="36" t="s">
        <v>1387</v>
      </c>
    </row>
    <row r="97" spans="1:4">
      <c r="A97" s="36">
        <v>94</v>
      </c>
      <c r="B97" s="36" t="s">
        <v>556</v>
      </c>
      <c r="C97" s="36" t="s">
        <v>527</v>
      </c>
      <c r="D97" s="36" t="s">
        <v>1388</v>
      </c>
    </row>
    <row r="98" spans="1:4">
      <c r="A98" s="36">
        <v>95</v>
      </c>
      <c r="B98" s="36" t="s">
        <v>556</v>
      </c>
      <c r="C98" s="36" t="s">
        <v>529</v>
      </c>
      <c r="D98" s="36" t="s">
        <v>1389</v>
      </c>
    </row>
    <row r="99" spans="1:4">
      <c r="A99" s="36">
        <v>96</v>
      </c>
      <c r="B99" s="36" t="s">
        <v>556</v>
      </c>
      <c r="C99" s="38" t="s">
        <v>531</v>
      </c>
      <c r="D99" s="38" t="s">
        <v>1390</v>
      </c>
    </row>
    <row r="100" spans="1:4">
      <c r="A100" s="36">
        <v>97</v>
      </c>
      <c r="B100" s="36" t="s">
        <v>556</v>
      </c>
      <c r="C100" s="38" t="s">
        <v>533</v>
      </c>
      <c r="D100" s="38" t="s">
        <v>1391</v>
      </c>
    </row>
    <row r="101" spans="1:4">
      <c r="A101" s="36">
        <v>98</v>
      </c>
      <c r="B101" s="36" t="s">
        <v>556</v>
      </c>
      <c r="C101" s="40" t="s">
        <v>535</v>
      </c>
      <c r="D101" s="40" t="s">
        <v>1392</v>
      </c>
    </row>
    <row r="102" spans="1:4">
      <c r="A102" s="36">
        <v>99</v>
      </c>
      <c r="B102" s="36" t="s">
        <v>556</v>
      </c>
      <c r="C102" s="40" t="s">
        <v>537</v>
      </c>
      <c r="D102" s="40" t="s">
        <v>1393</v>
      </c>
    </row>
    <row r="103" spans="1:4">
      <c r="A103" s="36">
        <v>100</v>
      </c>
      <c r="B103" s="36" t="s">
        <v>556</v>
      </c>
      <c r="C103" s="40" t="s">
        <v>539</v>
      </c>
      <c r="D103" s="40" t="s">
        <v>1394</v>
      </c>
    </row>
    <row r="104" spans="1:4">
      <c r="A104" s="36">
        <v>101</v>
      </c>
      <c r="B104" s="36" t="s">
        <v>556</v>
      </c>
      <c r="C104" s="40" t="s">
        <v>541</v>
      </c>
      <c r="D104" s="40" t="s">
        <v>1395</v>
      </c>
    </row>
    <row r="105" spans="1:4">
      <c r="A105" s="36">
        <v>102</v>
      </c>
      <c r="B105" s="36" t="s">
        <v>556</v>
      </c>
      <c r="C105" s="40" t="s">
        <v>543</v>
      </c>
      <c r="D105" s="40" t="s">
        <v>1396</v>
      </c>
    </row>
    <row r="106" spans="1:4">
      <c r="A106" s="36">
        <v>103</v>
      </c>
      <c r="B106" s="36" t="s">
        <v>556</v>
      </c>
      <c r="C106" s="40">
        <v>16</v>
      </c>
      <c r="D106" s="40" t="s">
        <v>1397</v>
      </c>
    </row>
    <row r="107" spans="1:4">
      <c r="A107" s="36">
        <v>104</v>
      </c>
      <c r="B107" s="36" t="s">
        <v>599</v>
      </c>
      <c r="C107" s="36">
        <v>1</v>
      </c>
      <c r="D107" s="65" t="s">
        <v>1398</v>
      </c>
    </row>
    <row r="108" s="7" customFormat="1" spans="1:4">
      <c r="A108" s="36">
        <v>105</v>
      </c>
      <c r="B108" s="36" t="s">
        <v>599</v>
      </c>
      <c r="C108" s="36">
        <v>2</v>
      </c>
      <c r="D108" s="36" t="s">
        <v>1399</v>
      </c>
    </row>
    <row r="109" spans="1:4">
      <c r="A109" s="36">
        <v>106</v>
      </c>
      <c r="B109" s="36" t="s">
        <v>599</v>
      </c>
      <c r="C109" s="36">
        <v>3</v>
      </c>
      <c r="D109" s="36" t="s">
        <v>1400</v>
      </c>
    </row>
    <row r="110" spans="1:4">
      <c r="A110" s="36">
        <v>107</v>
      </c>
      <c r="B110" s="36" t="s">
        <v>599</v>
      </c>
      <c r="C110" s="36">
        <v>4</v>
      </c>
      <c r="D110" s="36" t="s">
        <v>1401</v>
      </c>
    </row>
    <row r="111" spans="1:4">
      <c r="A111" s="36">
        <v>108</v>
      </c>
      <c r="B111" s="36" t="s">
        <v>599</v>
      </c>
      <c r="C111" s="36">
        <v>5</v>
      </c>
      <c r="D111" s="36" t="s">
        <v>1402</v>
      </c>
    </row>
    <row r="112" spans="1:4">
      <c r="A112" s="36">
        <v>109</v>
      </c>
      <c r="B112" s="36" t="s">
        <v>599</v>
      </c>
      <c r="C112" s="36">
        <v>6</v>
      </c>
      <c r="D112" s="36" t="s">
        <v>1403</v>
      </c>
    </row>
    <row r="113" spans="1:4">
      <c r="A113" s="36">
        <v>110</v>
      </c>
      <c r="B113" s="36" t="s">
        <v>599</v>
      </c>
      <c r="C113" s="36">
        <v>7</v>
      </c>
      <c r="D113" s="36" t="s">
        <v>1404</v>
      </c>
    </row>
    <row r="114" spans="1:4">
      <c r="A114" s="36">
        <v>111</v>
      </c>
      <c r="B114" s="36" t="s">
        <v>599</v>
      </c>
      <c r="C114" s="36">
        <v>8</v>
      </c>
      <c r="D114" s="36" t="s">
        <v>1405</v>
      </c>
    </row>
    <row r="115" spans="1:4">
      <c r="A115" s="36">
        <v>112</v>
      </c>
      <c r="B115" s="36" t="s">
        <v>599</v>
      </c>
      <c r="C115" s="36">
        <v>9</v>
      </c>
      <c r="D115" s="36" t="s">
        <v>1406</v>
      </c>
    </row>
    <row r="116" spans="1:4">
      <c r="A116" s="36">
        <v>113</v>
      </c>
      <c r="B116" s="36" t="s">
        <v>599</v>
      </c>
      <c r="C116" s="36">
        <v>10</v>
      </c>
      <c r="D116" s="36" t="s">
        <v>1407</v>
      </c>
    </row>
    <row r="117" spans="1:4">
      <c r="A117" s="36">
        <v>114</v>
      </c>
      <c r="B117" s="36" t="s">
        <v>599</v>
      </c>
      <c r="C117" s="36">
        <v>11</v>
      </c>
      <c r="D117" s="65" t="s">
        <v>1408</v>
      </c>
    </row>
    <row r="118" spans="1:4">
      <c r="A118" s="36">
        <v>115</v>
      </c>
      <c r="B118" s="36" t="s">
        <v>599</v>
      </c>
      <c r="C118" s="36">
        <v>12</v>
      </c>
      <c r="D118" s="65" t="s">
        <v>1409</v>
      </c>
    </row>
    <row r="119" spans="1:4">
      <c r="A119" s="36">
        <v>116</v>
      </c>
      <c r="B119" s="36" t="s">
        <v>599</v>
      </c>
      <c r="C119" s="36">
        <v>13</v>
      </c>
      <c r="D119" s="65" t="s">
        <v>1410</v>
      </c>
    </row>
    <row r="120" spans="1:4">
      <c r="A120" s="36">
        <v>117</v>
      </c>
      <c r="B120" s="36" t="s">
        <v>599</v>
      </c>
      <c r="C120" s="36">
        <v>14</v>
      </c>
      <c r="D120" s="65" t="s">
        <v>1411</v>
      </c>
    </row>
    <row r="121" spans="1:4">
      <c r="A121" s="36">
        <v>118</v>
      </c>
      <c r="B121" s="36" t="s">
        <v>599</v>
      </c>
      <c r="C121" s="36">
        <v>15</v>
      </c>
      <c r="D121" s="65" t="s">
        <v>1412</v>
      </c>
    </row>
    <row r="122" spans="1:4">
      <c r="A122" s="36">
        <v>119</v>
      </c>
      <c r="B122" s="36" t="s">
        <v>1413</v>
      </c>
      <c r="C122" s="36">
        <v>1</v>
      </c>
      <c r="D122" s="36" t="s">
        <v>1414</v>
      </c>
    </row>
    <row r="123" spans="1:4">
      <c r="A123" s="36">
        <v>120</v>
      </c>
      <c r="B123" s="36" t="s">
        <v>1413</v>
      </c>
      <c r="C123" s="36">
        <v>2</v>
      </c>
      <c r="D123" s="36" t="s">
        <v>1415</v>
      </c>
    </row>
    <row r="124" spans="1:4">
      <c r="A124" s="36">
        <v>121</v>
      </c>
      <c r="B124" s="36" t="s">
        <v>628</v>
      </c>
      <c r="C124" s="36">
        <v>1</v>
      </c>
      <c r="D124" s="65" t="s">
        <v>1416</v>
      </c>
    </row>
    <row r="125" spans="1:4">
      <c r="A125" s="36">
        <v>122</v>
      </c>
      <c r="B125" s="36" t="s">
        <v>628</v>
      </c>
      <c r="C125" s="36">
        <v>2</v>
      </c>
      <c r="D125" s="36" t="s">
        <v>1417</v>
      </c>
    </row>
    <row r="126" spans="1:4">
      <c r="A126" s="36">
        <v>123</v>
      </c>
      <c r="B126" s="36" t="s">
        <v>628</v>
      </c>
      <c r="C126" s="36">
        <v>3</v>
      </c>
      <c r="D126" s="36" t="s">
        <v>1418</v>
      </c>
    </row>
    <row r="127" spans="1:4">
      <c r="A127" s="36">
        <v>124</v>
      </c>
      <c r="B127" s="36" t="s">
        <v>628</v>
      </c>
      <c r="C127" s="36">
        <v>4</v>
      </c>
      <c r="D127" s="36" t="s">
        <v>1419</v>
      </c>
    </row>
    <row r="128" spans="1:4">
      <c r="A128" s="36">
        <v>125</v>
      </c>
      <c r="B128" s="36" t="s">
        <v>628</v>
      </c>
      <c r="C128" s="36">
        <v>5</v>
      </c>
      <c r="D128" s="36" t="s">
        <v>1420</v>
      </c>
    </row>
    <row r="129" spans="1:4">
      <c r="A129" s="36">
        <v>126</v>
      </c>
      <c r="B129" s="36" t="s">
        <v>639</v>
      </c>
      <c r="C129" s="38">
        <v>1</v>
      </c>
      <c r="D129" s="38" t="s">
        <v>1421</v>
      </c>
    </row>
    <row r="130" spans="1:4">
      <c r="A130" s="36">
        <v>127</v>
      </c>
      <c r="B130" s="36" t="s">
        <v>639</v>
      </c>
      <c r="C130" s="38">
        <v>2</v>
      </c>
      <c r="D130" s="38" t="s">
        <v>1422</v>
      </c>
    </row>
    <row r="131" spans="1:4">
      <c r="A131" s="36">
        <v>128</v>
      </c>
      <c r="B131" s="36" t="s">
        <v>639</v>
      </c>
      <c r="C131" s="40">
        <v>3</v>
      </c>
      <c r="D131" s="40" t="s">
        <v>1423</v>
      </c>
    </row>
    <row r="132" spans="1:4">
      <c r="A132" s="36">
        <v>129</v>
      </c>
      <c r="B132" s="36" t="s">
        <v>639</v>
      </c>
      <c r="C132" s="40">
        <v>4</v>
      </c>
      <c r="D132" s="40" t="s">
        <v>1424</v>
      </c>
    </row>
    <row r="133" spans="1:4">
      <c r="A133" s="36">
        <v>130</v>
      </c>
      <c r="B133" s="36" t="s">
        <v>639</v>
      </c>
      <c r="C133" s="40">
        <v>5</v>
      </c>
      <c r="D133" s="40" t="s">
        <v>1425</v>
      </c>
    </row>
    <row r="134" spans="1:4">
      <c r="A134" s="36">
        <v>131</v>
      </c>
      <c r="B134" s="36" t="s">
        <v>639</v>
      </c>
      <c r="C134" s="40">
        <v>6</v>
      </c>
      <c r="D134" s="40" t="s">
        <v>1426</v>
      </c>
    </row>
    <row r="135" spans="1:4">
      <c r="A135" s="36">
        <v>132</v>
      </c>
      <c r="B135" s="36" t="s">
        <v>639</v>
      </c>
      <c r="C135" s="40">
        <v>7</v>
      </c>
      <c r="D135" s="40" t="s">
        <v>1427</v>
      </c>
    </row>
    <row r="136" spans="1:4">
      <c r="A136" s="36">
        <v>133</v>
      </c>
      <c r="B136" s="36" t="s">
        <v>639</v>
      </c>
      <c r="C136" s="40">
        <v>9</v>
      </c>
      <c r="D136" s="40" t="s">
        <v>1428</v>
      </c>
    </row>
    <row r="137" spans="1:4">
      <c r="A137" s="36">
        <v>134</v>
      </c>
      <c r="B137" s="36" t="s">
        <v>639</v>
      </c>
      <c r="C137" s="36">
        <v>10</v>
      </c>
      <c r="D137" s="36" t="s">
        <v>1429</v>
      </c>
    </row>
    <row r="138" spans="1:4">
      <c r="A138" s="36">
        <v>135</v>
      </c>
      <c r="B138" s="36" t="s">
        <v>639</v>
      </c>
      <c r="C138" s="36">
        <v>12</v>
      </c>
      <c r="D138" s="36" t="s">
        <v>1430</v>
      </c>
    </row>
    <row r="139" spans="1:4">
      <c r="A139" s="36">
        <v>136</v>
      </c>
      <c r="B139" s="36" t="s">
        <v>669</v>
      </c>
      <c r="C139" s="36">
        <v>1</v>
      </c>
      <c r="D139" s="36" t="s">
        <v>1431</v>
      </c>
    </row>
    <row r="140" spans="1:4">
      <c r="A140" s="36">
        <v>137</v>
      </c>
      <c r="B140" s="36" t="s">
        <v>687</v>
      </c>
      <c r="C140" s="36">
        <v>1</v>
      </c>
      <c r="D140" s="36" t="s">
        <v>1432</v>
      </c>
    </row>
    <row r="141" spans="1:4">
      <c r="A141" s="36">
        <v>138</v>
      </c>
      <c r="B141" s="36" t="s">
        <v>687</v>
      </c>
      <c r="C141" s="36">
        <v>2</v>
      </c>
      <c r="D141" s="36" t="s">
        <v>1433</v>
      </c>
    </row>
    <row r="142" spans="1:4">
      <c r="A142" s="36">
        <v>139</v>
      </c>
      <c r="B142" s="36" t="s">
        <v>714</v>
      </c>
      <c r="C142" s="36">
        <v>1</v>
      </c>
      <c r="D142" s="36" t="s">
        <v>1434</v>
      </c>
    </row>
    <row r="143" spans="1:4">
      <c r="A143" s="36">
        <v>140</v>
      </c>
      <c r="B143" s="36" t="s">
        <v>714</v>
      </c>
      <c r="C143" s="36">
        <v>2</v>
      </c>
      <c r="D143" s="36" t="s">
        <v>1435</v>
      </c>
    </row>
    <row r="144" spans="1:4">
      <c r="A144" s="36">
        <v>141</v>
      </c>
      <c r="B144" s="36" t="s">
        <v>714</v>
      </c>
      <c r="C144" s="36">
        <v>3</v>
      </c>
      <c r="D144" s="36" t="s">
        <v>1436</v>
      </c>
    </row>
    <row r="145" spans="1:4">
      <c r="A145" s="36">
        <v>142</v>
      </c>
      <c r="B145" s="36" t="s">
        <v>714</v>
      </c>
      <c r="C145" s="36">
        <v>4</v>
      </c>
      <c r="D145" s="36" t="s">
        <v>1437</v>
      </c>
    </row>
    <row r="146" spans="1:4">
      <c r="A146" s="36">
        <v>143</v>
      </c>
      <c r="B146" s="36" t="s">
        <v>714</v>
      </c>
      <c r="C146" s="36">
        <v>5</v>
      </c>
      <c r="D146" s="36" t="s">
        <v>1438</v>
      </c>
    </row>
    <row r="147" spans="1:4">
      <c r="A147" s="36">
        <v>144</v>
      </c>
      <c r="B147" s="36" t="s">
        <v>714</v>
      </c>
      <c r="C147" s="36">
        <v>6</v>
      </c>
      <c r="D147" s="36" t="s">
        <v>1439</v>
      </c>
    </row>
    <row r="148" spans="1:4">
      <c r="A148" s="36">
        <v>145</v>
      </c>
      <c r="B148" s="36" t="s">
        <v>734</v>
      </c>
      <c r="C148" s="36">
        <v>1</v>
      </c>
      <c r="D148" s="36" t="s">
        <v>1440</v>
      </c>
    </row>
    <row r="149" spans="1:4">
      <c r="A149" s="36">
        <v>146</v>
      </c>
      <c r="B149" s="36" t="s">
        <v>734</v>
      </c>
      <c r="C149" s="36">
        <v>2</v>
      </c>
      <c r="D149" s="36" t="s">
        <v>1441</v>
      </c>
    </row>
    <row r="150" spans="1:4">
      <c r="A150" s="36">
        <v>147</v>
      </c>
      <c r="B150" s="36" t="s">
        <v>734</v>
      </c>
      <c r="C150" s="36">
        <v>3</v>
      </c>
      <c r="D150" s="36" t="s">
        <v>468</v>
      </c>
    </row>
    <row r="151" spans="1:4">
      <c r="A151" s="36">
        <v>148</v>
      </c>
      <c r="B151" s="36" t="s">
        <v>751</v>
      </c>
      <c r="C151" s="36">
        <v>1</v>
      </c>
      <c r="D151" s="36" t="s">
        <v>1442</v>
      </c>
    </row>
    <row r="152" spans="1:4">
      <c r="A152" s="36">
        <v>149</v>
      </c>
      <c r="B152" s="36" t="s">
        <v>751</v>
      </c>
      <c r="C152" s="36">
        <v>2</v>
      </c>
      <c r="D152" s="36" t="s">
        <v>1443</v>
      </c>
    </row>
    <row r="153" spans="1:4">
      <c r="A153" s="36">
        <v>150</v>
      </c>
      <c r="B153" s="36" t="s">
        <v>775</v>
      </c>
      <c r="C153" s="36">
        <v>1</v>
      </c>
      <c r="D153" s="36" t="s">
        <v>1444</v>
      </c>
    </row>
    <row r="154" spans="1:4">
      <c r="A154" s="36">
        <v>151</v>
      </c>
      <c r="B154" s="36" t="s">
        <v>775</v>
      </c>
      <c r="C154" s="36">
        <v>2</v>
      </c>
      <c r="D154" s="36" t="s">
        <v>1445</v>
      </c>
    </row>
    <row r="155" spans="1:4">
      <c r="A155" s="36">
        <v>152</v>
      </c>
      <c r="B155" s="36" t="s">
        <v>810</v>
      </c>
      <c r="C155" s="36">
        <v>2</v>
      </c>
      <c r="D155" s="36" t="s">
        <v>1446</v>
      </c>
    </row>
    <row r="156" spans="1:4">
      <c r="A156" s="36">
        <v>153</v>
      </c>
      <c r="B156" s="36" t="s">
        <v>810</v>
      </c>
      <c r="C156" s="36">
        <v>3</v>
      </c>
      <c r="D156" s="36" t="s">
        <v>1447</v>
      </c>
    </row>
    <row r="157" spans="1:4">
      <c r="A157" s="36">
        <v>154</v>
      </c>
      <c r="B157" s="36" t="s">
        <v>826</v>
      </c>
      <c r="C157" s="36">
        <v>1</v>
      </c>
      <c r="D157" s="36" t="s">
        <v>1448</v>
      </c>
    </row>
    <row r="158" spans="1:4">
      <c r="A158" s="36">
        <v>155</v>
      </c>
      <c r="B158" s="36" t="s">
        <v>826</v>
      </c>
      <c r="C158" s="36">
        <v>2</v>
      </c>
      <c r="D158" s="36" t="s">
        <v>1449</v>
      </c>
    </row>
    <row r="159" spans="1:4">
      <c r="A159" s="36">
        <v>156</v>
      </c>
      <c r="B159" s="36" t="s">
        <v>826</v>
      </c>
      <c r="C159" s="38">
        <v>3</v>
      </c>
      <c r="D159" s="38" t="s">
        <v>1450</v>
      </c>
    </row>
    <row r="160" spans="1:4">
      <c r="A160" s="36">
        <v>157</v>
      </c>
      <c r="B160" s="36" t="s">
        <v>826</v>
      </c>
      <c r="C160" s="38">
        <v>4</v>
      </c>
      <c r="D160" s="38" t="s">
        <v>1451</v>
      </c>
    </row>
    <row r="161" spans="1:4">
      <c r="A161" s="36">
        <v>158</v>
      </c>
      <c r="B161" s="36" t="s">
        <v>826</v>
      </c>
      <c r="C161" s="40">
        <v>5</v>
      </c>
      <c r="D161" s="40" t="s">
        <v>1452</v>
      </c>
    </row>
    <row r="162" spans="1:4">
      <c r="A162" s="36">
        <v>159</v>
      </c>
      <c r="B162" s="36" t="s">
        <v>826</v>
      </c>
      <c r="C162" s="40">
        <v>6</v>
      </c>
      <c r="D162" s="40" t="s">
        <v>1453</v>
      </c>
    </row>
    <row r="163" spans="1:4">
      <c r="A163" s="36">
        <v>160</v>
      </c>
      <c r="B163" s="36" t="s">
        <v>826</v>
      </c>
      <c r="C163" s="40">
        <v>7</v>
      </c>
      <c r="D163" s="40" t="s">
        <v>1454</v>
      </c>
    </row>
    <row r="164" spans="1:4">
      <c r="A164" s="36">
        <v>161</v>
      </c>
      <c r="B164" s="36" t="s">
        <v>826</v>
      </c>
      <c r="C164" s="40">
        <v>8</v>
      </c>
      <c r="D164" s="40" t="s">
        <v>1455</v>
      </c>
    </row>
    <row r="165" spans="1:4">
      <c r="A165" s="36">
        <v>162</v>
      </c>
      <c r="B165" s="36" t="s">
        <v>826</v>
      </c>
      <c r="C165" s="40">
        <v>9</v>
      </c>
      <c r="D165" s="40" t="s">
        <v>1456</v>
      </c>
    </row>
    <row r="166" spans="1:4">
      <c r="A166" s="36">
        <v>163</v>
      </c>
      <c r="B166" s="36" t="s">
        <v>826</v>
      </c>
      <c r="C166" s="40">
        <v>10</v>
      </c>
      <c r="D166" s="40" t="s">
        <v>1457</v>
      </c>
    </row>
    <row r="167" spans="1:4">
      <c r="A167" s="36">
        <v>164</v>
      </c>
      <c r="B167" s="36" t="s">
        <v>826</v>
      </c>
      <c r="C167" s="36">
        <v>11</v>
      </c>
      <c r="D167" s="36" t="s">
        <v>1458</v>
      </c>
    </row>
    <row r="168" spans="1:4">
      <c r="A168" s="36">
        <v>165</v>
      </c>
      <c r="B168" s="36" t="s">
        <v>826</v>
      </c>
      <c r="C168" s="36">
        <v>12</v>
      </c>
      <c r="D168" s="36" t="s">
        <v>1459</v>
      </c>
    </row>
    <row r="169" spans="1:4">
      <c r="A169" s="36">
        <v>166</v>
      </c>
      <c r="B169" s="36" t="s">
        <v>826</v>
      </c>
      <c r="C169" s="36">
        <v>13</v>
      </c>
      <c r="D169" s="36" t="s">
        <v>1460</v>
      </c>
    </row>
    <row r="170" spans="1:4">
      <c r="A170" s="36">
        <v>167</v>
      </c>
      <c r="B170" s="36" t="s">
        <v>879</v>
      </c>
      <c r="C170" s="36">
        <v>1</v>
      </c>
      <c r="D170" s="36" t="s">
        <v>1461</v>
      </c>
    </row>
    <row r="171" spans="1:4">
      <c r="A171" s="36">
        <v>168</v>
      </c>
      <c r="B171" s="36" t="s">
        <v>879</v>
      </c>
      <c r="C171" s="36">
        <v>2</v>
      </c>
      <c r="D171" s="36" t="s">
        <v>1462</v>
      </c>
    </row>
    <row r="172" spans="1:4">
      <c r="A172" s="36">
        <v>169</v>
      </c>
      <c r="B172" s="36" t="s">
        <v>879</v>
      </c>
      <c r="C172" s="36">
        <v>3</v>
      </c>
      <c r="D172" s="36" t="s">
        <v>1463</v>
      </c>
    </row>
    <row r="173" spans="1:4">
      <c r="A173" s="36">
        <v>170</v>
      </c>
      <c r="B173" s="36" t="s">
        <v>879</v>
      </c>
      <c r="C173" s="36">
        <v>4</v>
      </c>
      <c r="D173" s="36" t="s">
        <v>275</v>
      </c>
    </row>
    <row r="174" spans="1:4">
      <c r="A174" s="36">
        <v>171</v>
      </c>
      <c r="B174" s="36" t="s">
        <v>879</v>
      </c>
      <c r="C174" s="36">
        <v>5</v>
      </c>
      <c r="D174" s="36" t="s">
        <v>1464</v>
      </c>
    </row>
    <row r="175" spans="1:4">
      <c r="A175" s="36">
        <v>172</v>
      </c>
      <c r="B175" s="36" t="s">
        <v>879</v>
      </c>
      <c r="C175" s="36">
        <v>6</v>
      </c>
      <c r="D175" s="36" t="s">
        <v>1465</v>
      </c>
    </row>
    <row r="176" spans="1:4">
      <c r="A176" s="36">
        <v>173</v>
      </c>
      <c r="B176" s="36" t="s">
        <v>879</v>
      </c>
      <c r="C176" s="36">
        <v>7</v>
      </c>
      <c r="D176" s="36" t="s">
        <v>1466</v>
      </c>
    </row>
    <row r="177" spans="1:4">
      <c r="A177" s="36">
        <v>174</v>
      </c>
      <c r="B177" s="36" t="s">
        <v>879</v>
      </c>
      <c r="C177" s="36">
        <v>8</v>
      </c>
      <c r="D177" s="36" t="s">
        <v>1467</v>
      </c>
    </row>
    <row r="178" spans="1:4">
      <c r="A178" s="36">
        <v>175</v>
      </c>
      <c r="B178" s="36" t="s">
        <v>879</v>
      </c>
      <c r="C178" s="36">
        <v>9</v>
      </c>
      <c r="D178" s="36" t="s">
        <v>1468</v>
      </c>
    </row>
    <row r="179" spans="1:4">
      <c r="A179" s="36">
        <v>176</v>
      </c>
      <c r="B179" s="36" t="s">
        <v>879</v>
      </c>
      <c r="C179" s="36">
        <v>10</v>
      </c>
      <c r="D179" s="36" t="s">
        <v>1469</v>
      </c>
    </row>
    <row r="180" spans="1:4">
      <c r="A180" s="36">
        <v>177</v>
      </c>
      <c r="B180" s="36" t="s">
        <v>879</v>
      </c>
      <c r="C180" s="36">
        <v>11</v>
      </c>
      <c r="D180" s="36" t="s">
        <v>1470</v>
      </c>
    </row>
    <row r="181" spans="1:4">
      <c r="A181" s="36">
        <v>178</v>
      </c>
      <c r="B181" s="36" t="s">
        <v>929</v>
      </c>
      <c r="C181" s="36">
        <v>1</v>
      </c>
      <c r="D181" s="36" t="s">
        <v>1081</v>
      </c>
    </row>
    <row r="182" spans="1:4">
      <c r="A182" s="36">
        <v>179</v>
      </c>
      <c r="B182" s="36" t="s">
        <v>929</v>
      </c>
      <c r="C182" s="36">
        <v>2</v>
      </c>
      <c r="D182" s="36" t="s">
        <v>1471</v>
      </c>
    </row>
    <row r="183" spans="1:4">
      <c r="A183" s="36">
        <v>180</v>
      </c>
      <c r="B183" s="36" t="s">
        <v>929</v>
      </c>
      <c r="C183" s="36">
        <v>3</v>
      </c>
      <c r="D183" s="36" t="s">
        <v>1472</v>
      </c>
    </row>
    <row r="184" spans="1:4">
      <c r="A184" s="36">
        <v>181</v>
      </c>
      <c r="B184" s="36" t="s">
        <v>929</v>
      </c>
      <c r="C184" s="36">
        <v>4</v>
      </c>
      <c r="D184" s="36" t="s">
        <v>1473</v>
      </c>
    </row>
    <row r="185" spans="1:4">
      <c r="A185" s="36">
        <v>182</v>
      </c>
      <c r="B185" s="36" t="s">
        <v>929</v>
      </c>
      <c r="C185" s="36">
        <v>5</v>
      </c>
      <c r="D185" s="36" t="s">
        <v>1474</v>
      </c>
    </row>
    <row r="186" spans="1:4">
      <c r="A186" s="36">
        <v>183</v>
      </c>
      <c r="B186" s="36" t="s">
        <v>929</v>
      </c>
      <c r="C186" s="36">
        <v>6</v>
      </c>
      <c r="D186" s="36" t="s">
        <v>1475</v>
      </c>
    </row>
    <row r="187" spans="1:4">
      <c r="A187" s="36">
        <v>184</v>
      </c>
      <c r="B187" s="36" t="s">
        <v>951</v>
      </c>
      <c r="C187" s="36">
        <v>1</v>
      </c>
      <c r="D187" s="36" t="s">
        <v>1476</v>
      </c>
    </row>
    <row r="188" spans="1:4">
      <c r="A188" s="36">
        <v>185</v>
      </c>
      <c r="B188" s="36" t="s">
        <v>951</v>
      </c>
      <c r="C188" s="36">
        <v>2</v>
      </c>
      <c r="D188" s="36" t="s">
        <v>1477</v>
      </c>
    </row>
    <row r="189" spans="1:4">
      <c r="A189" s="36">
        <v>186</v>
      </c>
      <c r="B189" s="36" t="s">
        <v>951</v>
      </c>
      <c r="C189" s="38">
        <v>3</v>
      </c>
      <c r="D189" s="38" t="s">
        <v>1478</v>
      </c>
    </row>
    <row r="190" spans="1:4">
      <c r="A190" s="36">
        <v>187</v>
      </c>
      <c r="B190" s="36" t="s">
        <v>951</v>
      </c>
      <c r="C190" s="38">
        <v>4</v>
      </c>
      <c r="D190" s="38" t="s">
        <v>1479</v>
      </c>
    </row>
    <row r="191" spans="1:4">
      <c r="A191" s="36">
        <v>188</v>
      </c>
      <c r="B191" s="36" t="s">
        <v>951</v>
      </c>
      <c r="C191" s="40">
        <v>5</v>
      </c>
      <c r="D191" s="40" t="s">
        <v>1480</v>
      </c>
    </row>
    <row r="192" spans="1:4">
      <c r="A192" s="36">
        <v>189</v>
      </c>
      <c r="B192" s="36" t="s">
        <v>951</v>
      </c>
      <c r="C192" s="40">
        <v>6</v>
      </c>
      <c r="D192" s="40" t="s">
        <v>1481</v>
      </c>
    </row>
    <row r="193" spans="1:4">
      <c r="A193" s="36">
        <v>190</v>
      </c>
      <c r="B193" s="36" t="s">
        <v>951</v>
      </c>
      <c r="C193" s="40">
        <v>7</v>
      </c>
      <c r="D193" s="40" t="s">
        <v>1482</v>
      </c>
    </row>
    <row r="194" spans="1:4">
      <c r="A194" s="36">
        <v>191</v>
      </c>
      <c r="B194" s="36" t="s">
        <v>1000</v>
      </c>
      <c r="C194" s="40">
        <v>1</v>
      </c>
      <c r="D194" s="40" t="s">
        <v>1483</v>
      </c>
    </row>
    <row r="195" spans="1:4">
      <c r="A195" s="36">
        <v>192</v>
      </c>
      <c r="B195" s="36" t="s">
        <v>1000</v>
      </c>
      <c r="C195" s="40">
        <v>2</v>
      </c>
      <c r="D195" s="40" t="s">
        <v>1484</v>
      </c>
    </row>
    <row r="196" spans="1:4">
      <c r="A196" s="36">
        <v>193</v>
      </c>
      <c r="B196" s="36" t="s">
        <v>1000</v>
      </c>
      <c r="C196" s="40">
        <v>3</v>
      </c>
      <c r="D196" s="40" t="s">
        <v>1485</v>
      </c>
    </row>
    <row r="197" spans="1:4">
      <c r="A197" s="36">
        <v>194</v>
      </c>
      <c r="B197" s="36" t="s">
        <v>1028</v>
      </c>
      <c r="C197" s="36">
        <v>1</v>
      </c>
      <c r="D197" s="66" t="s">
        <v>1486</v>
      </c>
    </row>
    <row r="198" spans="1:4">
      <c r="A198" s="36">
        <v>195</v>
      </c>
      <c r="B198" s="36" t="s">
        <v>1028</v>
      </c>
      <c r="C198" s="36">
        <v>2</v>
      </c>
      <c r="D198" s="36" t="s">
        <v>1487</v>
      </c>
    </row>
    <row r="199" spans="1:4">
      <c r="A199" s="36">
        <v>196</v>
      </c>
      <c r="B199" s="36" t="s">
        <v>1028</v>
      </c>
      <c r="C199" s="36">
        <v>3</v>
      </c>
      <c r="D199" s="36" t="s">
        <v>1488</v>
      </c>
    </row>
    <row r="200" spans="1:4">
      <c r="A200" s="36">
        <v>197</v>
      </c>
      <c r="B200" s="36" t="s">
        <v>1028</v>
      </c>
      <c r="C200" s="36">
        <v>5</v>
      </c>
      <c r="D200" s="36" t="s">
        <v>1489</v>
      </c>
    </row>
    <row r="201" spans="1:4">
      <c r="A201" s="36">
        <v>198</v>
      </c>
      <c r="B201" s="36" t="s">
        <v>1028</v>
      </c>
      <c r="C201" s="36">
        <v>6</v>
      </c>
      <c r="D201" s="36" t="s">
        <v>1490</v>
      </c>
    </row>
    <row r="202" spans="1:4">
      <c r="A202" s="36">
        <v>199</v>
      </c>
      <c r="B202" s="36" t="s">
        <v>1028</v>
      </c>
      <c r="C202" s="36">
        <v>7</v>
      </c>
      <c r="D202" s="36" t="s">
        <v>1491</v>
      </c>
    </row>
    <row r="203" spans="1:4">
      <c r="A203" s="36">
        <v>200</v>
      </c>
      <c r="B203" s="36" t="s">
        <v>1028</v>
      </c>
      <c r="C203" s="36">
        <v>8</v>
      </c>
      <c r="D203" s="36" t="s">
        <v>1492</v>
      </c>
    </row>
    <row r="204" spans="1:4">
      <c r="A204" s="36">
        <v>201</v>
      </c>
      <c r="B204" s="36" t="s">
        <v>1028</v>
      </c>
      <c r="C204" s="36">
        <v>9</v>
      </c>
      <c r="D204" s="36" t="s">
        <v>1493</v>
      </c>
    </row>
    <row r="205" spans="1:4">
      <c r="A205" s="36">
        <v>202</v>
      </c>
      <c r="B205" s="36" t="s">
        <v>1028</v>
      </c>
      <c r="C205" s="36">
        <v>10</v>
      </c>
      <c r="D205" s="40" t="s">
        <v>1494</v>
      </c>
    </row>
    <row r="206" spans="1:4">
      <c r="A206" s="36">
        <v>203</v>
      </c>
      <c r="B206" s="36" t="s">
        <v>1028</v>
      </c>
      <c r="C206" s="36">
        <v>11</v>
      </c>
      <c r="D206" s="36" t="s">
        <v>1495</v>
      </c>
    </row>
    <row r="207" spans="1:4">
      <c r="A207" s="36">
        <v>204</v>
      </c>
      <c r="B207" s="36" t="s">
        <v>1028</v>
      </c>
      <c r="C207" s="36">
        <v>12</v>
      </c>
      <c r="D207" s="36" t="s">
        <v>1496</v>
      </c>
    </row>
    <row r="208" spans="1:4">
      <c r="A208" s="36">
        <v>205</v>
      </c>
      <c r="B208" s="36" t="s">
        <v>1073</v>
      </c>
      <c r="C208" s="36">
        <v>1</v>
      </c>
      <c r="D208" s="36" t="s">
        <v>1497</v>
      </c>
    </row>
    <row r="209" spans="1:4">
      <c r="A209" s="36">
        <v>206</v>
      </c>
      <c r="B209" s="36" t="s">
        <v>1073</v>
      </c>
      <c r="C209" s="36">
        <v>2</v>
      </c>
      <c r="D209" s="36" t="s">
        <v>1498</v>
      </c>
    </row>
    <row r="210" spans="1:4">
      <c r="A210" s="36">
        <v>207</v>
      </c>
      <c r="B210" s="36" t="s">
        <v>1073</v>
      </c>
      <c r="C210" s="36">
        <v>3</v>
      </c>
      <c r="D210" s="36" t="s">
        <v>1499</v>
      </c>
    </row>
    <row r="211" spans="1:4">
      <c r="A211" s="36">
        <v>208</v>
      </c>
      <c r="B211" s="36" t="s">
        <v>1073</v>
      </c>
      <c r="C211" s="36">
        <v>4</v>
      </c>
      <c r="D211" s="36" t="s">
        <v>1500</v>
      </c>
    </row>
    <row r="212" spans="1:4">
      <c r="A212" s="36">
        <v>209</v>
      </c>
      <c r="B212" s="36" t="s">
        <v>1073</v>
      </c>
      <c r="C212" s="36">
        <v>5</v>
      </c>
      <c r="D212" s="36" t="s">
        <v>1501</v>
      </c>
    </row>
    <row r="213" spans="1:4">
      <c r="A213" s="36">
        <v>210</v>
      </c>
      <c r="B213" s="36" t="s">
        <v>1073</v>
      </c>
      <c r="C213" s="36">
        <v>6</v>
      </c>
      <c r="D213" s="36" t="s">
        <v>1502</v>
      </c>
    </row>
    <row r="214" spans="1:4">
      <c r="A214" s="36">
        <v>211</v>
      </c>
      <c r="B214" s="36" t="s">
        <v>1073</v>
      </c>
      <c r="C214" s="36">
        <v>8</v>
      </c>
      <c r="D214" s="36" t="s">
        <v>1503</v>
      </c>
    </row>
    <row r="215" spans="1:4">
      <c r="A215" s="36">
        <v>212</v>
      </c>
      <c r="B215" s="36" t="s">
        <v>1073</v>
      </c>
      <c r="C215" s="36">
        <v>9</v>
      </c>
      <c r="D215" s="36" t="s">
        <v>1504</v>
      </c>
    </row>
    <row r="216" spans="1:4">
      <c r="A216" s="36">
        <v>213</v>
      </c>
      <c r="B216" s="36" t="s">
        <v>1073</v>
      </c>
      <c r="C216" s="36">
        <v>11</v>
      </c>
      <c r="D216" s="36" t="s">
        <v>1505</v>
      </c>
    </row>
    <row r="217" spans="1:4">
      <c r="A217" s="36">
        <v>214</v>
      </c>
      <c r="B217" s="36" t="s">
        <v>1073</v>
      </c>
      <c r="C217" s="36">
        <v>13</v>
      </c>
      <c r="D217" s="65" t="s">
        <v>1506</v>
      </c>
    </row>
    <row r="218" spans="1:4">
      <c r="A218" s="36">
        <v>215</v>
      </c>
      <c r="B218" s="36" t="s">
        <v>1073</v>
      </c>
      <c r="C218" s="36">
        <v>14</v>
      </c>
      <c r="D218" s="36" t="s">
        <v>1507</v>
      </c>
    </row>
    <row r="219" spans="1:4">
      <c r="A219" s="36">
        <v>216</v>
      </c>
      <c r="B219" s="36" t="s">
        <v>1120</v>
      </c>
      <c r="C219" s="38">
        <v>1</v>
      </c>
      <c r="D219" s="38" t="s">
        <v>1508</v>
      </c>
    </row>
    <row r="220" spans="1:4">
      <c r="A220" s="36">
        <v>217</v>
      </c>
      <c r="B220" s="36" t="s">
        <v>1120</v>
      </c>
      <c r="C220" s="38">
        <v>2</v>
      </c>
      <c r="D220" s="38" t="s">
        <v>1509</v>
      </c>
    </row>
    <row r="221" spans="1:4">
      <c r="A221" s="36">
        <v>218</v>
      </c>
      <c r="B221" s="36" t="s">
        <v>1120</v>
      </c>
      <c r="C221" s="40">
        <v>3</v>
      </c>
      <c r="D221" s="40" t="s">
        <v>1510</v>
      </c>
    </row>
    <row r="222" spans="1:4">
      <c r="A222" s="36">
        <v>219</v>
      </c>
      <c r="B222" s="36" t="s">
        <v>1120</v>
      </c>
      <c r="C222" s="40">
        <v>4</v>
      </c>
      <c r="D222" s="40" t="s">
        <v>1511</v>
      </c>
    </row>
    <row r="223" spans="1:4">
      <c r="A223" s="36">
        <v>220</v>
      </c>
      <c r="B223" s="36" t="s">
        <v>1120</v>
      </c>
      <c r="C223" s="40">
        <v>5</v>
      </c>
      <c r="D223" s="40" t="s">
        <v>1512</v>
      </c>
    </row>
    <row r="224" spans="1:4">
      <c r="A224" s="36">
        <v>221</v>
      </c>
      <c r="B224" s="36" t="s">
        <v>1120</v>
      </c>
      <c r="C224" s="40">
        <v>6</v>
      </c>
      <c r="D224" s="40" t="s">
        <v>1513</v>
      </c>
    </row>
    <row r="225" spans="1:4">
      <c r="A225" s="36">
        <v>222</v>
      </c>
      <c r="B225" s="36" t="s">
        <v>1120</v>
      </c>
      <c r="C225" s="40">
        <v>7</v>
      </c>
      <c r="D225" s="40" t="s">
        <v>1394</v>
      </c>
    </row>
    <row r="226" spans="1:4">
      <c r="A226" s="36">
        <v>223</v>
      </c>
      <c r="B226" s="36" t="s">
        <v>1120</v>
      </c>
      <c r="C226" s="40">
        <v>8</v>
      </c>
      <c r="D226" s="40" t="s">
        <v>1514</v>
      </c>
    </row>
    <row r="227" spans="1:4">
      <c r="A227" s="36">
        <v>224</v>
      </c>
      <c r="B227" s="36" t="s">
        <v>1120</v>
      </c>
      <c r="C227" s="36">
        <v>9</v>
      </c>
      <c r="D227" s="36" t="s">
        <v>1515</v>
      </c>
    </row>
    <row r="228" spans="1:4">
      <c r="A228" s="36">
        <v>225</v>
      </c>
      <c r="B228" s="36" t="s">
        <v>1120</v>
      </c>
      <c r="C228" s="36">
        <v>10</v>
      </c>
      <c r="D228" s="36" t="s">
        <v>1516</v>
      </c>
    </row>
    <row r="229" spans="1:4">
      <c r="A229" s="36">
        <v>226</v>
      </c>
      <c r="B229" s="36" t="s">
        <v>1171</v>
      </c>
      <c r="C229" s="36" t="s">
        <v>288</v>
      </c>
      <c r="D229" s="36" t="s">
        <v>1517</v>
      </c>
    </row>
    <row r="230" spans="1:4">
      <c r="A230" s="36">
        <v>227</v>
      </c>
      <c r="B230" s="36" t="s">
        <v>1171</v>
      </c>
      <c r="C230" s="36" t="s">
        <v>290</v>
      </c>
      <c r="D230" s="65" t="s">
        <v>1518</v>
      </c>
    </row>
    <row r="231" spans="1:4">
      <c r="A231" s="36">
        <v>228</v>
      </c>
      <c r="B231" s="36" t="s">
        <v>1171</v>
      </c>
      <c r="C231" s="36" t="s">
        <v>292</v>
      </c>
      <c r="D231" s="36" t="s">
        <v>1519</v>
      </c>
    </row>
    <row r="232" spans="1:4">
      <c r="A232" s="36">
        <v>229</v>
      </c>
      <c r="B232" s="36" t="s">
        <v>1171</v>
      </c>
      <c r="C232" s="36" t="s">
        <v>294</v>
      </c>
      <c r="D232" s="36" t="s">
        <v>721</v>
      </c>
    </row>
    <row r="233" spans="1:4">
      <c r="A233" s="36">
        <v>230</v>
      </c>
      <c r="B233" s="36" t="s">
        <v>1171</v>
      </c>
      <c r="C233" s="36" t="s">
        <v>521</v>
      </c>
      <c r="D233" s="36" t="s">
        <v>1520</v>
      </c>
    </row>
    <row r="234" spans="1:4">
      <c r="A234" s="36">
        <v>231</v>
      </c>
      <c r="B234" s="36" t="s">
        <v>1171</v>
      </c>
      <c r="C234" s="36" t="s">
        <v>523</v>
      </c>
      <c r="D234" s="36" t="s">
        <v>1521</v>
      </c>
    </row>
    <row r="235" spans="1:4">
      <c r="A235" s="36">
        <v>232</v>
      </c>
      <c r="B235" s="36" t="s">
        <v>1171</v>
      </c>
      <c r="C235" s="36" t="s">
        <v>525</v>
      </c>
      <c r="D235" s="65" t="s">
        <v>1522</v>
      </c>
    </row>
    <row r="236" spans="1:4">
      <c r="A236" s="36">
        <v>233</v>
      </c>
      <c r="B236" s="36" t="s">
        <v>1171</v>
      </c>
      <c r="C236" s="36" t="s">
        <v>527</v>
      </c>
      <c r="D236" s="36" t="s">
        <v>1523</v>
      </c>
    </row>
    <row r="237" spans="1:4">
      <c r="A237" s="36">
        <v>234</v>
      </c>
      <c r="B237" s="36" t="s">
        <v>1171</v>
      </c>
      <c r="C237" s="36" t="s">
        <v>529</v>
      </c>
      <c r="D237" s="36" t="s">
        <v>1524</v>
      </c>
    </row>
    <row r="238" spans="1:4">
      <c r="A238" s="36">
        <v>235</v>
      </c>
      <c r="B238" s="36" t="s">
        <v>1171</v>
      </c>
      <c r="C238" s="36" t="s">
        <v>531</v>
      </c>
      <c r="D238" s="36" t="s">
        <v>1525</v>
      </c>
    </row>
    <row r="239" spans="1:4">
      <c r="A239" s="36">
        <v>236</v>
      </c>
      <c r="B239" s="36" t="s">
        <v>1218</v>
      </c>
      <c r="C239" s="36">
        <v>1</v>
      </c>
      <c r="D239" s="36" t="s">
        <v>1526</v>
      </c>
    </row>
    <row r="240" spans="1:4">
      <c r="A240" s="36">
        <v>237</v>
      </c>
      <c r="B240" s="36" t="s">
        <v>1234</v>
      </c>
      <c r="C240" s="36">
        <v>1</v>
      </c>
      <c r="D240" s="36" t="s">
        <v>1527</v>
      </c>
    </row>
    <row r="241" spans="1:4">
      <c r="A241" s="36">
        <v>238</v>
      </c>
      <c r="B241" s="36" t="s">
        <v>1234</v>
      </c>
      <c r="C241" s="36">
        <v>2</v>
      </c>
      <c r="D241" s="36" t="s">
        <v>1528</v>
      </c>
    </row>
    <row r="242" spans="1:4">
      <c r="A242" s="36">
        <v>239</v>
      </c>
      <c r="B242" s="36" t="s">
        <v>1244</v>
      </c>
      <c r="C242" s="36">
        <v>1</v>
      </c>
      <c r="D242" s="36" t="s">
        <v>1529</v>
      </c>
    </row>
    <row r="243" spans="1:4">
      <c r="A243" s="36">
        <v>240</v>
      </c>
      <c r="B243" s="36" t="s">
        <v>1244</v>
      </c>
      <c r="C243" s="36">
        <v>2</v>
      </c>
      <c r="D243" s="36" t="s">
        <v>1530</v>
      </c>
    </row>
    <row r="244" spans="1:4">
      <c r="A244" s="36">
        <v>241</v>
      </c>
      <c r="B244" s="36" t="s">
        <v>1249</v>
      </c>
      <c r="C244" s="36">
        <v>1</v>
      </c>
      <c r="D244" s="36" t="s">
        <v>1531</v>
      </c>
    </row>
    <row r="245" spans="1:4">
      <c r="A245" s="36">
        <v>242</v>
      </c>
      <c r="B245" s="36" t="s">
        <v>1257</v>
      </c>
      <c r="C245" s="36">
        <v>1</v>
      </c>
      <c r="D245" s="36" t="s">
        <v>1532</v>
      </c>
    </row>
    <row r="246" spans="1:4">
      <c r="A246" s="36">
        <v>243</v>
      </c>
      <c r="B246" s="36" t="s">
        <v>1263</v>
      </c>
      <c r="C246" s="36">
        <v>1</v>
      </c>
      <c r="D246" s="36" t="s">
        <v>1533</v>
      </c>
    </row>
    <row r="247" spans="1:4">
      <c r="A247" s="36">
        <v>244</v>
      </c>
      <c r="B247" s="36" t="s">
        <v>1263</v>
      </c>
      <c r="C247" s="36">
        <v>2</v>
      </c>
      <c r="D247" s="36" t="s">
        <v>1534</v>
      </c>
    </row>
    <row r="248" spans="1:4">
      <c r="A248" s="36">
        <v>245</v>
      </c>
      <c r="B248" s="36" t="s">
        <v>1263</v>
      </c>
      <c r="C248" s="36">
        <v>3</v>
      </c>
      <c r="D248" s="36" t="s">
        <v>1535</v>
      </c>
    </row>
    <row r="249" spans="1:4">
      <c r="A249" s="36">
        <v>246</v>
      </c>
      <c r="B249" s="36" t="s">
        <v>1263</v>
      </c>
      <c r="C249" s="38">
        <v>4</v>
      </c>
      <c r="D249" s="38" t="s">
        <v>1536</v>
      </c>
    </row>
    <row r="250" spans="1:4">
      <c r="A250" s="36">
        <v>247</v>
      </c>
      <c r="B250" s="36" t="s">
        <v>1263</v>
      </c>
      <c r="C250" s="38">
        <v>5</v>
      </c>
      <c r="D250" s="38" t="s">
        <v>1537</v>
      </c>
    </row>
    <row r="251" spans="1:4">
      <c r="A251" s="36">
        <v>248</v>
      </c>
      <c r="B251" s="36" t="s">
        <v>1263</v>
      </c>
      <c r="C251" s="40">
        <v>6</v>
      </c>
      <c r="D251" s="40" t="s">
        <v>1538</v>
      </c>
    </row>
    <row r="252" spans="1:4">
      <c r="A252" s="36">
        <v>249</v>
      </c>
      <c r="B252" s="36" t="s">
        <v>1263</v>
      </c>
      <c r="C252" s="40">
        <v>7</v>
      </c>
      <c r="D252" s="40" t="s">
        <v>1539</v>
      </c>
    </row>
    <row r="253" spans="1:4">
      <c r="A253" s="36">
        <v>250</v>
      </c>
      <c r="B253" s="36" t="s">
        <v>1263</v>
      </c>
      <c r="C253" s="40">
        <v>8</v>
      </c>
      <c r="D253" s="40" t="s">
        <v>1540</v>
      </c>
    </row>
    <row r="254" spans="1:4">
      <c r="A254" s="36">
        <v>251</v>
      </c>
      <c r="B254" s="36" t="s">
        <v>1291</v>
      </c>
      <c r="C254" s="40">
        <v>1</v>
      </c>
      <c r="D254" s="40" t="s">
        <v>1541</v>
      </c>
    </row>
    <row r="255" spans="1:4">
      <c r="A255" s="36" t="s">
        <v>1293</v>
      </c>
      <c r="B255" s="36"/>
      <c r="C255" s="36"/>
      <c r="D255" s="36"/>
    </row>
    <row r="256" spans="1:4">
      <c r="A256" s="45" t="s">
        <v>1542</v>
      </c>
      <c r="B256" s="46"/>
      <c r="C256" s="46"/>
      <c r="D256" s="46"/>
    </row>
    <row r="257" spans="1:4">
      <c r="A257" s="48"/>
      <c r="B257" s="49"/>
      <c r="C257" s="49"/>
      <c r="D257" s="49"/>
    </row>
    <row r="258" spans="1:4">
      <c r="A258" s="48"/>
      <c r="B258" s="49"/>
      <c r="C258" s="49"/>
      <c r="D258" s="49"/>
    </row>
    <row r="259" spans="1:4">
      <c r="A259" s="48"/>
      <c r="B259" s="49"/>
      <c r="C259" s="49"/>
      <c r="D259" s="49"/>
    </row>
    <row r="260" spans="1:4">
      <c r="A260" s="48"/>
      <c r="B260" s="49"/>
      <c r="C260" s="49"/>
      <c r="D260" s="49"/>
    </row>
    <row r="261" spans="1:4">
      <c r="A261" s="48"/>
      <c r="B261" s="49"/>
      <c r="C261" s="49"/>
      <c r="D261" s="49"/>
    </row>
    <row r="262" spans="1:4">
      <c r="A262" s="48"/>
      <c r="B262" s="49"/>
      <c r="C262" s="49"/>
      <c r="D262" s="49"/>
    </row>
    <row r="263" spans="1:4">
      <c r="A263" s="48"/>
      <c r="B263" s="49"/>
      <c r="C263" s="49"/>
      <c r="D263" s="49"/>
    </row>
    <row r="264" spans="1:4">
      <c r="A264" s="48"/>
      <c r="B264" s="49"/>
      <c r="C264" s="49"/>
      <c r="D264" s="49"/>
    </row>
    <row r="265" spans="1:4">
      <c r="A265" s="48"/>
      <c r="B265" s="49"/>
      <c r="C265" s="49"/>
      <c r="D265" s="49"/>
    </row>
    <row r="266" spans="1:4">
      <c r="A266" s="48"/>
      <c r="B266" s="49"/>
      <c r="C266" s="49"/>
      <c r="D266" s="49"/>
    </row>
    <row r="267" spans="1:4">
      <c r="A267" s="51"/>
      <c r="B267" s="52"/>
      <c r="C267" s="52"/>
      <c r="D267" s="52"/>
    </row>
  </sheetData>
  <autoFilter ref="A1:D267">
    <extLst/>
  </autoFilter>
  <mergeCells count="4">
    <mergeCell ref="A1:D1"/>
    <mergeCell ref="A2:D2"/>
    <mergeCell ref="A255:D255"/>
    <mergeCell ref="A256:D267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9"/>
  <sheetViews>
    <sheetView workbookViewId="0">
      <pane ySplit="3" topLeftCell="A325" activePane="bottomLeft" state="frozen"/>
      <selection/>
      <selection pane="bottomLeft" activeCell="E3" sqref="E$1:E$1048576"/>
    </sheetView>
  </sheetViews>
  <sheetFormatPr defaultColWidth="9" defaultRowHeight="14.4" outlineLevelCol="3"/>
  <cols>
    <col min="1" max="1" width="5.12962962962963" customWidth="1"/>
    <col min="2" max="2" width="20.25" customWidth="1"/>
    <col min="3" max="3" width="5.12962962962963" customWidth="1"/>
    <col min="4" max="4" width="31.5" customWidth="1"/>
  </cols>
  <sheetData>
    <row r="1" customFormat="1" ht="33" customHeight="1" spans="1:4">
      <c r="A1" s="55" t="s">
        <v>1295</v>
      </c>
      <c r="B1" s="55"/>
      <c r="C1" s="55"/>
      <c r="D1" s="55"/>
    </row>
    <row r="2" customFormat="1" spans="1:4">
      <c r="A2" s="34" t="s">
        <v>1296</v>
      </c>
      <c r="B2" s="34"/>
      <c r="C2" s="34"/>
      <c r="D2" s="34"/>
    </row>
    <row r="3" s="7" customFormat="1" spans="1:4">
      <c r="A3" s="36" t="s">
        <v>2</v>
      </c>
      <c r="B3" s="36" t="s">
        <v>3</v>
      </c>
      <c r="C3" s="36" t="s">
        <v>4</v>
      </c>
      <c r="D3" s="56" t="s">
        <v>5</v>
      </c>
    </row>
    <row r="4" spans="1:4">
      <c r="A4" s="36">
        <v>1</v>
      </c>
      <c r="B4" s="36" t="s">
        <v>6</v>
      </c>
      <c r="C4" s="36">
        <v>1</v>
      </c>
      <c r="D4" s="56" t="s">
        <v>1543</v>
      </c>
    </row>
    <row r="5" spans="1:4">
      <c r="A5" s="36">
        <v>2</v>
      </c>
      <c r="B5" s="36" t="s">
        <v>6</v>
      </c>
      <c r="C5" s="36">
        <v>2</v>
      </c>
      <c r="D5" s="56" t="s">
        <v>1544</v>
      </c>
    </row>
    <row r="6" spans="1:4">
      <c r="A6" s="36">
        <v>3</v>
      </c>
      <c r="B6" s="36" t="s">
        <v>6</v>
      </c>
      <c r="C6" s="36">
        <v>4</v>
      </c>
      <c r="D6" s="56" t="s">
        <v>1545</v>
      </c>
    </row>
    <row r="7" spans="1:4">
      <c r="A7" s="36">
        <v>4</v>
      </c>
      <c r="B7" s="36" t="s">
        <v>6</v>
      </c>
      <c r="C7" s="36">
        <v>5</v>
      </c>
      <c r="D7" s="56" t="s">
        <v>1546</v>
      </c>
    </row>
    <row r="8" spans="1:4">
      <c r="A8" s="36">
        <v>5</v>
      </c>
      <c r="B8" s="36" t="s">
        <v>42</v>
      </c>
      <c r="C8" s="36">
        <v>1</v>
      </c>
      <c r="D8" s="57" t="s">
        <v>1547</v>
      </c>
    </row>
    <row r="9" spans="1:4">
      <c r="A9" s="36">
        <v>6</v>
      </c>
      <c r="B9" s="36" t="s">
        <v>74</v>
      </c>
      <c r="C9" s="36">
        <v>2</v>
      </c>
      <c r="D9" s="56" t="s">
        <v>1548</v>
      </c>
    </row>
    <row r="10" spans="1:4">
      <c r="A10" s="36">
        <v>7</v>
      </c>
      <c r="B10" s="36" t="s">
        <v>117</v>
      </c>
      <c r="C10" s="36">
        <v>1</v>
      </c>
      <c r="D10" s="56" t="s">
        <v>1549</v>
      </c>
    </row>
    <row r="11" spans="1:4">
      <c r="A11" s="36">
        <v>8</v>
      </c>
      <c r="B11" s="36" t="s">
        <v>117</v>
      </c>
      <c r="C11" s="36">
        <v>2</v>
      </c>
      <c r="D11" s="56" t="s">
        <v>1550</v>
      </c>
    </row>
    <row r="12" spans="1:4">
      <c r="A12" s="36">
        <v>9</v>
      </c>
      <c r="B12" s="36" t="s">
        <v>117</v>
      </c>
      <c r="C12" s="36">
        <v>5</v>
      </c>
      <c r="D12" s="56" t="s">
        <v>1551</v>
      </c>
    </row>
    <row r="13" spans="1:4">
      <c r="A13" s="36">
        <v>10</v>
      </c>
      <c r="B13" s="36" t="s">
        <v>117</v>
      </c>
      <c r="C13" s="36">
        <v>11</v>
      </c>
      <c r="D13" s="56" t="s">
        <v>1552</v>
      </c>
    </row>
    <row r="14" spans="1:4">
      <c r="A14" s="36">
        <v>11</v>
      </c>
      <c r="B14" s="36" t="s">
        <v>117</v>
      </c>
      <c r="C14" s="36">
        <v>14</v>
      </c>
      <c r="D14" s="56" t="s">
        <v>1553</v>
      </c>
    </row>
    <row r="15" spans="1:4">
      <c r="A15" s="36">
        <v>12</v>
      </c>
      <c r="B15" s="36" t="s">
        <v>117</v>
      </c>
      <c r="C15" s="36">
        <v>15</v>
      </c>
      <c r="D15" s="56" t="s">
        <v>1554</v>
      </c>
    </row>
    <row r="16" spans="1:4">
      <c r="A16" s="36">
        <v>13</v>
      </c>
      <c r="B16" s="36" t="s">
        <v>117</v>
      </c>
      <c r="C16" s="36">
        <v>17</v>
      </c>
      <c r="D16" s="56" t="s">
        <v>1555</v>
      </c>
    </row>
    <row r="17" spans="1:4">
      <c r="A17" s="36">
        <v>14</v>
      </c>
      <c r="B17" s="38" t="s">
        <v>117</v>
      </c>
      <c r="C17" s="38">
        <v>18</v>
      </c>
      <c r="D17" s="39" t="s">
        <v>1556</v>
      </c>
    </row>
    <row r="18" spans="1:4">
      <c r="A18" s="36">
        <v>15</v>
      </c>
      <c r="B18" s="38" t="s">
        <v>117</v>
      </c>
      <c r="C18" s="38">
        <v>19</v>
      </c>
      <c r="D18" s="39" t="s">
        <v>1557</v>
      </c>
    </row>
    <row r="19" spans="1:4">
      <c r="A19" s="36">
        <v>16</v>
      </c>
      <c r="B19" s="40" t="s">
        <v>120</v>
      </c>
      <c r="C19" s="40">
        <v>1</v>
      </c>
      <c r="D19" s="58" t="s">
        <v>1558</v>
      </c>
    </row>
    <row r="20" spans="1:4">
      <c r="A20" s="36">
        <v>17</v>
      </c>
      <c r="B20" s="40" t="s">
        <v>120</v>
      </c>
      <c r="C20" s="40">
        <v>3</v>
      </c>
      <c r="D20" s="58" t="s">
        <v>1559</v>
      </c>
    </row>
    <row r="21" spans="1:4">
      <c r="A21" s="36">
        <v>18</v>
      </c>
      <c r="B21" s="40" t="s">
        <v>120</v>
      </c>
      <c r="C21" s="40">
        <v>4</v>
      </c>
      <c r="D21" s="58" t="s">
        <v>1560</v>
      </c>
    </row>
    <row r="22" spans="1:4">
      <c r="A22" s="36">
        <v>19</v>
      </c>
      <c r="B22" s="40" t="s">
        <v>120</v>
      </c>
      <c r="C22" s="40">
        <v>5</v>
      </c>
      <c r="D22" s="58" t="s">
        <v>1561</v>
      </c>
    </row>
    <row r="23" spans="1:4">
      <c r="A23" s="36">
        <v>20</v>
      </c>
      <c r="B23" s="40" t="s">
        <v>120</v>
      </c>
      <c r="C23" s="40">
        <v>6</v>
      </c>
      <c r="D23" s="58" t="s">
        <v>1562</v>
      </c>
    </row>
    <row r="24" spans="1:4">
      <c r="A24" s="36">
        <v>21</v>
      </c>
      <c r="B24" s="40" t="s">
        <v>120</v>
      </c>
      <c r="C24" s="40">
        <v>7</v>
      </c>
      <c r="D24" s="58" t="s">
        <v>1563</v>
      </c>
    </row>
    <row r="25" spans="1:4">
      <c r="A25" s="36">
        <v>22</v>
      </c>
      <c r="B25" s="36" t="s">
        <v>120</v>
      </c>
      <c r="C25" s="36">
        <v>8</v>
      </c>
      <c r="D25" s="56" t="s">
        <v>1564</v>
      </c>
    </row>
    <row r="26" spans="1:4">
      <c r="A26" s="36">
        <v>23</v>
      </c>
      <c r="B26" s="36" t="s">
        <v>120</v>
      </c>
      <c r="C26" s="36">
        <v>9</v>
      </c>
      <c r="D26" s="56" t="s">
        <v>1565</v>
      </c>
    </row>
    <row r="27" spans="1:4">
      <c r="A27" s="36">
        <v>24</v>
      </c>
      <c r="B27" s="36" t="s">
        <v>120</v>
      </c>
      <c r="C27" s="36">
        <v>10</v>
      </c>
      <c r="D27" s="56" t="s">
        <v>1566</v>
      </c>
    </row>
    <row r="28" spans="1:4">
      <c r="A28" s="36">
        <v>25</v>
      </c>
      <c r="B28" s="36" t="s">
        <v>120</v>
      </c>
      <c r="C28" s="36">
        <v>11</v>
      </c>
      <c r="D28" s="56" t="s">
        <v>1567</v>
      </c>
    </row>
    <row r="29" spans="1:4">
      <c r="A29" s="36">
        <v>26</v>
      </c>
      <c r="B29" s="36" t="s">
        <v>120</v>
      </c>
      <c r="C29" s="36">
        <v>12</v>
      </c>
      <c r="D29" s="56" t="s">
        <v>1568</v>
      </c>
    </row>
    <row r="30" spans="1:4">
      <c r="A30" s="36">
        <v>27</v>
      </c>
      <c r="B30" s="36" t="s">
        <v>120</v>
      </c>
      <c r="C30" s="36">
        <v>13</v>
      </c>
      <c r="D30" s="56" t="s">
        <v>298</v>
      </c>
    </row>
    <row r="31" spans="1:4">
      <c r="A31" s="36">
        <v>28</v>
      </c>
      <c r="B31" s="36" t="s">
        <v>120</v>
      </c>
      <c r="C31" s="36">
        <v>14</v>
      </c>
      <c r="D31" s="56" t="s">
        <v>1569</v>
      </c>
    </row>
    <row r="32" spans="1:4">
      <c r="A32" s="36">
        <v>29</v>
      </c>
      <c r="B32" s="36" t="s">
        <v>120</v>
      </c>
      <c r="C32" s="36">
        <v>15</v>
      </c>
      <c r="D32" s="56" t="s">
        <v>1570</v>
      </c>
    </row>
    <row r="33" spans="1:4">
      <c r="A33" s="36">
        <v>30</v>
      </c>
      <c r="B33" s="36" t="s">
        <v>120</v>
      </c>
      <c r="C33" s="36">
        <v>16</v>
      </c>
      <c r="D33" s="56" t="s">
        <v>1571</v>
      </c>
    </row>
    <row r="34" spans="1:4">
      <c r="A34" s="36">
        <v>31</v>
      </c>
      <c r="B34" s="36" t="s">
        <v>120</v>
      </c>
      <c r="C34" s="36">
        <v>17</v>
      </c>
      <c r="D34" s="56" t="s">
        <v>1572</v>
      </c>
    </row>
    <row r="35" spans="1:4">
      <c r="A35" s="36">
        <v>32</v>
      </c>
      <c r="B35" s="36" t="s">
        <v>120</v>
      </c>
      <c r="C35" s="36">
        <v>18</v>
      </c>
      <c r="D35" s="56" t="s">
        <v>1573</v>
      </c>
    </row>
    <row r="36" spans="1:4">
      <c r="A36" s="36">
        <v>33</v>
      </c>
      <c r="B36" s="36" t="s">
        <v>120</v>
      </c>
      <c r="C36" s="36">
        <v>19</v>
      </c>
      <c r="D36" s="56" t="s">
        <v>1574</v>
      </c>
    </row>
    <row r="37" spans="1:4">
      <c r="A37" s="36">
        <v>34</v>
      </c>
      <c r="B37" s="36" t="s">
        <v>120</v>
      </c>
      <c r="C37" s="36">
        <v>20</v>
      </c>
      <c r="D37" s="56" t="s">
        <v>1575</v>
      </c>
    </row>
    <row r="38" spans="1:4">
      <c r="A38" s="36">
        <v>35</v>
      </c>
      <c r="B38" s="36" t="s">
        <v>120</v>
      </c>
      <c r="C38" s="36">
        <v>21</v>
      </c>
      <c r="D38" s="56" t="s">
        <v>1576</v>
      </c>
    </row>
    <row r="39" spans="1:4">
      <c r="A39" s="36">
        <v>36</v>
      </c>
      <c r="B39" s="36" t="s">
        <v>120</v>
      </c>
      <c r="C39" s="36">
        <v>22</v>
      </c>
      <c r="D39" s="56" t="s">
        <v>1577</v>
      </c>
    </row>
    <row r="40" spans="1:4">
      <c r="A40" s="36">
        <v>37</v>
      </c>
      <c r="B40" s="36" t="s">
        <v>120</v>
      </c>
      <c r="C40" s="36">
        <v>23</v>
      </c>
      <c r="D40" s="56" t="s">
        <v>1578</v>
      </c>
    </row>
    <row r="41" spans="1:4">
      <c r="A41" s="36">
        <v>38</v>
      </c>
      <c r="B41" s="36" t="s">
        <v>120</v>
      </c>
      <c r="C41" s="36">
        <v>24</v>
      </c>
      <c r="D41" s="56" t="s">
        <v>1579</v>
      </c>
    </row>
    <row r="42" spans="1:4">
      <c r="A42" s="36">
        <v>39</v>
      </c>
      <c r="B42" s="36" t="s">
        <v>120</v>
      </c>
      <c r="C42" s="36">
        <v>25</v>
      </c>
      <c r="D42" s="57" t="s">
        <v>1580</v>
      </c>
    </row>
    <row r="43" spans="1:4">
      <c r="A43" s="36">
        <v>40</v>
      </c>
      <c r="B43" s="36" t="s">
        <v>120</v>
      </c>
      <c r="C43" s="36">
        <v>26</v>
      </c>
      <c r="D43" s="57" t="s">
        <v>1581</v>
      </c>
    </row>
    <row r="44" spans="1:4">
      <c r="A44" s="36">
        <v>41</v>
      </c>
      <c r="B44" s="36" t="s">
        <v>120</v>
      </c>
      <c r="C44" s="36">
        <v>27</v>
      </c>
      <c r="D44" s="56" t="s">
        <v>1582</v>
      </c>
    </row>
    <row r="45" spans="1:4">
      <c r="A45" s="36">
        <v>42</v>
      </c>
      <c r="B45" s="36" t="s">
        <v>120</v>
      </c>
      <c r="C45" s="36">
        <v>28</v>
      </c>
      <c r="D45" s="56" t="s">
        <v>1583</v>
      </c>
    </row>
    <row r="46" spans="1:4">
      <c r="A46" s="36">
        <v>43</v>
      </c>
      <c r="B46" s="36" t="s">
        <v>120</v>
      </c>
      <c r="C46" s="36">
        <v>29</v>
      </c>
      <c r="D46" s="56" t="s">
        <v>1584</v>
      </c>
    </row>
    <row r="47" spans="1:4">
      <c r="A47" s="36">
        <v>44</v>
      </c>
      <c r="B47" s="36" t="s">
        <v>120</v>
      </c>
      <c r="C47" s="36">
        <v>30</v>
      </c>
      <c r="D47" s="56" t="s">
        <v>1585</v>
      </c>
    </row>
    <row r="48" spans="1:4">
      <c r="A48" s="36">
        <v>45</v>
      </c>
      <c r="B48" s="36" t="s">
        <v>120</v>
      </c>
      <c r="C48" s="36">
        <v>31</v>
      </c>
      <c r="D48" s="56" t="s">
        <v>715</v>
      </c>
    </row>
    <row r="49" spans="1:4">
      <c r="A49" s="36">
        <v>46</v>
      </c>
      <c r="B49" s="36" t="s">
        <v>120</v>
      </c>
      <c r="C49" s="36">
        <v>32</v>
      </c>
      <c r="D49" s="56" t="s">
        <v>1586</v>
      </c>
    </row>
    <row r="50" spans="1:4">
      <c r="A50" s="36">
        <v>47</v>
      </c>
      <c r="B50" s="36" t="s">
        <v>120</v>
      </c>
      <c r="C50" s="36">
        <v>33</v>
      </c>
      <c r="D50" s="56" t="s">
        <v>1587</v>
      </c>
    </row>
    <row r="51" spans="1:4">
      <c r="A51" s="36">
        <v>48</v>
      </c>
      <c r="B51" s="38" t="s">
        <v>120</v>
      </c>
      <c r="C51" s="38">
        <v>34</v>
      </c>
      <c r="D51" s="39" t="s">
        <v>1588</v>
      </c>
    </row>
    <row r="52" spans="1:4">
      <c r="A52" s="36">
        <v>49</v>
      </c>
      <c r="B52" s="38" t="s">
        <v>120</v>
      </c>
      <c r="C52" s="38">
        <v>35</v>
      </c>
      <c r="D52" s="39" t="s">
        <v>1589</v>
      </c>
    </row>
    <row r="53" spans="1:4">
      <c r="A53" s="36">
        <v>50</v>
      </c>
      <c r="B53" s="40" t="s">
        <v>120</v>
      </c>
      <c r="C53" s="40">
        <v>36</v>
      </c>
      <c r="D53" s="58" t="s">
        <v>1590</v>
      </c>
    </row>
    <row r="54" spans="1:4">
      <c r="A54" s="36">
        <v>51</v>
      </c>
      <c r="B54" s="40" t="s">
        <v>120</v>
      </c>
      <c r="C54" s="40">
        <v>37</v>
      </c>
      <c r="D54" s="58" t="s">
        <v>1591</v>
      </c>
    </row>
    <row r="55" spans="1:4">
      <c r="A55" s="36">
        <v>52</v>
      </c>
      <c r="B55" s="40" t="s">
        <v>120</v>
      </c>
      <c r="C55" s="40">
        <v>38</v>
      </c>
      <c r="D55" s="58" t="s">
        <v>1592</v>
      </c>
    </row>
    <row r="56" spans="1:4">
      <c r="A56" s="36">
        <v>53</v>
      </c>
      <c r="B56" s="40" t="s">
        <v>120</v>
      </c>
      <c r="C56" s="40">
        <v>39</v>
      </c>
      <c r="D56" s="58" t="s">
        <v>1593</v>
      </c>
    </row>
    <row r="57" spans="1:4">
      <c r="A57" s="36">
        <v>54</v>
      </c>
      <c r="B57" s="40" t="s">
        <v>120</v>
      </c>
      <c r="C57" s="40">
        <v>40</v>
      </c>
      <c r="D57" s="58" t="s">
        <v>1594</v>
      </c>
    </row>
    <row r="58" spans="1:4">
      <c r="A58" s="36">
        <v>55</v>
      </c>
      <c r="B58" s="40" t="s">
        <v>120</v>
      </c>
      <c r="C58" s="40">
        <v>41</v>
      </c>
      <c r="D58" s="58" t="s">
        <v>1595</v>
      </c>
    </row>
    <row r="59" spans="1:4">
      <c r="A59" s="36">
        <v>56</v>
      </c>
      <c r="B59" s="36" t="s">
        <v>120</v>
      </c>
      <c r="C59" s="36">
        <v>42</v>
      </c>
      <c r="D59" s="56" t="s">
        <v>1596</v>
      </c>
    </row>
    <row r="60" spans="1:4">
      <c r="A60" s="36">
        <v>57</v>
      </c>
      <c r="B60" s="36" t="s">
        <v>120</v>
      </c>
      <c r="C60" s="36">
        <v>43</v>
      </c>
      <c r="D60" s="56" t="s">
        <v>1597</v>
      </c>
    </row>
    <row r="61" spans="1:4">
      <c r="A61" s="36">
        <v>58</v>
      </c>
      <c r="B61" s="36" t="s">
        <v>120</v>
      </c>
      <c r="C61" s="36">
        <v>44</v>
      </c>
      <c r="D61" s="56" t="s">
        <v>1598</v>
      </c>
    </row>
    <row r="62" spans="1:4">
      <c r="A62" s="36">
        <v>59</v>
      </c>
      <c r="B62" s="36" t="s">
        <v>120</v>
      </c>
      <c r="C62" s="36">
        <v>45</v>
      </c>
      <c r="D62" s="56" t="s">
        <v>1599</v>
      </c>
    </row>
    <row r="63" spans="1:4">
      <c r="A63" s="36">
        <v>60</v>
      </c>
      <c r="B63" s="36" t="s">
        <v>120</v>
      </c>
      <c r="C63" s="36">
        <v>46</v>
      </c>
      <c r="D63" s="56" t="s">
        <v>1600</v>
      </c>
    </row>
    <row r="64" spans="1:4">
      <c r="A64" s="36">
        <v>61</v>
      </c>
      <c r="B64" s="36" t="s">
        <v>120</v>
      </c>
      <c r="C64" s="36">
        <v>47</v>
      </c>
      <c r="D64" s="56" t="s">
        <v>1601</v>
      </c>
    </row>
    <row r="65" spans="1:4">
      <c r="A65" s="36">
        <v>62</v>
      </c>
      <c r="B65" s="36" t="s">
        <v>120</v>
      </c>
      <c r="C65" s="36">
        <v>48</v>
      </c>
      <c r="D65" s="56" t="s">
        <v>1602</v>
      </c>
    </row>
    <row r="66" spans="1:4">
      <c r="A66" s="36">
        <v>63</v>
      </c>
      <c r="B66" s="36" t="s">
        <v>120</v>
      </c>
      <c r="C66" s="36">
        <v>49</v>
      </c>
      <c r="D66" s="56" t="s">
        <v>1603</v>
      </c>
    </row>
    <row r="67" spans="1:4">
      <c r="A67" s="36">
        <v>64</v>
      </c>
      <c r="B67" s="36" t="s">
        <v>120</v>
      </c>
      <c r="C67" s="36">
        <v>50</v>
      </c>
      <c r="D67" s="56" t="s">
        <v>1604</v>
      </c>
    </row>
    <row r="68" spans="1:4">
      <c r="A68" s="36">
        <v>65</v>
      </c>
      <c r="B68" s="36" t="s">
        <v>120</v>
      </c>
      <c r="C68" s="36">
        <v>51</v>
      </c>
      <c r="D68" s="56" t="s">
        <v>1605</v>
      </c>
    </row>
    <row r="69" spans="1:4">
      <c r="A69" s="36">
        <v>66</v>
      </c>
      <c r="B69" s="36" t="s">
        <v>120</v>
      </c>
      <c r="C69" s="36">
        <v>52</v>
      </c>
      <c r="D69" s="56" t="s">
        <v>1606</v>
      </c>
    </row>
    <row r="70" spans="1:4">
      <c r="A70" s="36">
        <v>67</v>
      </c>
      <c r="B70" s="36" t="s">
        <v>120</v>
      </c>
      <c r="C70" s="36">
        <v>53</v>
      </c>
      <c r="D70" s="56" t="s">
        <v>1607</v>
      </c>
    </row>
    <row r="71" spans="1:4">
      <c r="A71" s="36">
        <v>68</v>
      </c>
      <c r="B71" s="36" t="s">
        <v>120</v>
      </c>
      <c r="C71" s="36">
        <v>54</v>
      </c>
      <c r="D71" s="56" t="s">
        <v>1608</v>
      </c>
    </row>
    <row r="72" spans="1:4">
      <c r="A72" s="36">
        <v>69</v>
      </c>
      <c r="B72" s="36" t="s">
        <v>120</v>
      </c>
      <c r="C72" s="36">
        <v>55</v>
      </c>
      <c r="D72" s="56" t="s">
        <v>1609</v>
      </c>
    </row>
    <row r="73" spans="1:4">
      <c r="A73" s="36">
        <v>70</v>
      </c>
      <c r="B73" s="36" t="s">
        <v>120</v>
      </c>
      <c r="C73" s="36">
        <v>56</v>
      </c>
      <c r="D73" s="56" t="s">
        <v>1610</v>
      </c>
    </row>
    <row r="74" spans="1:4">
      <c r="A74" s="36">
        <v>71</v>
      </c>
      <c r="B74" s="36" t="s">
        <v>120</v>
      </c>
      <c r="C74" s="36">
        <v>57</v>
      </c>
      <c r="D74" s="56" t="s">
        <v>1611</v>
      </c>
    </row>
    <row r="75" spans="1:4">
      <c r="A75" s="36">
        <v>72</v>
      </c>
      <c r="B75" s="36" t="s">
        <v>120</v>
      </c>
      <c r="C75" s="36">
        <v>58</v>
      </c>
      <c r="D75" s="56" t="s">
        <v>1612</v>
      </c>
    </row>
    <row r="76" spans="1:4">
      <c r="A76" s="36">
        <v>73</v>
      </c>
      <c r="B76" s="36" t="s">
        <v>120</v>
      </c>
      <c r="C76" s="36">
        <v>59</v>
      </c>
      <c r="D76" s="57" t="s">
        <v>1613</v>
      </c>
    </row>
    <row r="77" spans="1:4">
      <c r="A77" s="36">
        <v>74</v>
      </c>
      <c r="B77" s="36" t="s">
        <v>120</v>
      </c>
      <c r="C77" s="36">
        <v>60</v>
      </c>
      <c r="D77" s="57" t="s">
        <v>1614</v>
      </c>
    </row>
    <row r="78" spans="1:4">
      <c r="A78" s="36">
        <v>75</v>
      </c>
      <c r="B78" s="36" t="s">
        <v>120</v>
      </c>
      <c r="C78" s="36">
        <v>61</v>
      </c>
      <c r="D78" s="56" t="s">
        <v>1615</v>
      </c>
    </row>
    <row r="79" spans="1:4">
      <c r="A79" s="36">
        <v>76</v>
      </c>
      <c r="B79" s="36" t="s">
        <v>120</v>
      </c>
      <c r="C79" s="36">
        <v>62</v>
      </c>
      <c r="D79" s="56" t="s">
        <v>1616</v>
      </c>
    </row>
    <row r="80" spans="1:4">
      <c r="A80" s="36">
        <v>77</v>
      </c>
      <c r="B80" s="36" t="s">
        <v>120</v>
      </c>
      <c r="C80" s="36">
        <v>63</v>
      </c>
      <c r="D80" s="56" t="s">
        <v>1617</v>
      </c>
    </row>
    <row r="81" spans="1:4">
      <c r="A81" s="36">
        <v>78</v>
      </c>
      <c r="B81" s="36" t="s">
        <v>120</v>
      </c>
      <c r="C81" s="36">
        <v>64</v>
      </c>
      <c r="D81" s="56" t="s">
        <v>1618</v>
      </c>
    </row>
    <row r="82" spans="1:4">
      <c r="A82" s="36">
        <v>79</v>
      </c>
      <c r="B82" s="36" t="s">
        <v>120</v>
      </c>
      <c r="C82" s="36">
        <v>65</v>
      </c>
      <c r="D82" s="56" t="s">
        <v>1619</v>
      </c>
    </row>
    <row r="83" spans="1:4">
      <c r="A83" s="36">
        <v>80</v>
      </c>
      <c r="B83" s="36" t="s">
        <v>120</v>
      </c>
      <c r="C83" s="36">
        <v>66</v>
      </c>
      <c r="D83" s="56" t="s">
        <v>1620</v>
      </c>
    </row>
    <row r="84" spans="1:4">
      <c r="A84" s="36">
        <v>81</v>
      </c>
      <c r="B84" s="36" t="s">
        <v>120</v>
      </c>
      <c r="C84" s="36">
        <v>67</v>
      </c>
      <c r="D84" s="56" t="s">
        <v>1621</v>
      </c>
    </row>
    <row r="85" spans="1:4">
      <c r="A85" s="36">
        <v>82</v>
      </c>
      <c r="B85" s="38" t="s">
        <v>120</v>
      </c>
      <c r="C85" s="38">
        <v>68</v>
      </c>
      <c r="D85" s="39" t="s">
        <v>1622</v>
      </c>
    </row>
    <row r="86" spans="1:4">
      <c r="A86" s="36">
        <v>83</v>
      </c>
      <c r="B86" s="38" t="s">
        <v>120</v>
      </c>
      <c r="C86" s="38">
        <v>69</v>
      </c>
      <c r="D86" s="39" t="s">
        <v>1623</v>
      </c>
    </row>
    <row r="87" spans="1:4">
      <c r="A87" s="36">
        <v>84</v>
      </c>
      <c r="B87" s="40" t="s">
        <v>120</v>
      </c>
      <c r="C87" s="40">
        <v>70</v>
      </c>
      <c r="D87" s="58" t="s">
        <v>1624</v>
      </c>
    </row>
    <row r="88" spans="1:4">
      <c r="A88" s="36">
        <v>85</v>
      </c>
      <c r="B88" s="40" t="s">
        <v>120</v>
      </c>
      <c r="C88" s="40">
        <v>71</v>
      </c>
      <c r="D88" s="58" t="s">
        <v>1625</v>
      </c>
    </row>
    <row r="89" spans="1:4">
      <c r="A89" s="36">
        <v>86</v>
      </c>
      <c r="B89" s="40" t="s">
        <v>120</v>
      </c>
      <c r="C89" s="40">
        <v>72</v>
      </c>
      <c r="D89" s="58" t="s">
        <v>1626</v>
      </c>
    </row>
    <row r="90" spans="1:4">
      <c r="A90" s="36">
        <v>87</v>
      </c>
      <c r="B90" s="40" t="s">
        <v>120</v>
      </c>
      <c r="C90" s="40">
        <v>73</v>
      </c>
      <c r="D90" s="58" t="s">
        <v>1627</v>
      </c>
    </row>
    <row r="91" spans="1:4">
      <c r="A91" s="36">
        <v>88</v>
      </c>
      <c r="B91" s="40" t="s">
        <v>120</v>
      </c>
      <c r="C91" s="40">
        <v>74</v>
      </c>
      <c r="D91" s="58" t="s">
        <v>1628</v>
      </c>
    </row>
    <row r="92" spans="1:4">
      <c r="A92" s="36">
        <v>89</v>
      </c>
      <c r="B92" s="40" t="s">
        <v>120</v>
      </c>
      <c r="C92" s="40">
        <v>75</v>
      </c>
      <c r="D92" s="58" t="s">
        <v>1629</v>
      </c>
    </row>
    <row r="93" spans="1:4">
      <c r="A93" s="36">
        <v>90</v>
      </c>
      <c r="B93" s="36" t="s">
        <v>120</v>
      </c>
      <c r="C93" s="36">
        <v>76</v>
      </c>
      <c r="D93" s="56" t="s">
        <v>1630</v>
      </c>
    </row>
    <row r="94" spans="1:4">
      <c r="A94" s="36">
        <v>91</v>
      </c>
      <c r="B94" s="36" t="s">
        <v>120</v>
      </c>
      <c r="C94" s="36">
        <v>77</v>
      </c>
      <c r="D94" s="56" t="s">
        <v>1631</v>
      </c>
    </row>
    <row r="95" spans="1:4">
      <c r="A95" s="36">
        <v>92</v>
      </c>
      <c r="B95" s="36" t="s">
        <v>120</v>
      </c>
      <c r="C95" s="36">
        <v>78</v>
      </c>
      <c r="D95" s="56" t="s">
        <v>1632</v>
      </c>
    </row>
    <row r="96" spans="1:4">
      <c r="A96" s="36">
        <v>93</v>
      </c>
      <c r="B96" s="36" t="s">
        <v>120</v>
      </c>
      <c r="C96" s="36">
        <v>79</v>
      </c>
      <c r="D96" s="56" t="s">
        <v>1633</v>
      </c>
    </row>
    <row r="97" spans="1:4">
      <c r="A97" s="36">
        <v>94</v>
      </c>
      <c r="B97" s="36" t="s">
        <v>120</v>
      </c>
      <c r="C97" s="36">
        <v>80</v>
      </c>
      <c r="D97" s="56" t="s">
        <v>1634</v>
      </c>
    </row>
    <row r="98" spans="1:4">
      <c r="A98" s="36">
        <v>95</v>
      </c>
      <c r="B98" s="36" t="s">
        <v>120</v>
      </c>
      <c r="C98" s="36">
        <v>81</v>
      </c>
      <c r="D98" s="56" t="s">
        <v>1635</v>
      </c>
    </row>
    <row r="99" spans="1:4">
      <c r="A99" s="36">
        <v>96</v>
      </c>
      <c r="B99" s="36" t="s">
        <v>120</v>
      </c>
      <c r="C99" s="36">
        <v>82</v>
      </c>
      <c r="D99" s="56" t="s">
        <v>1636</v>
      </c>
    </row>
    <row r="100" spans="1:4">
      <c r="A100" s="36">
        <v>97</v>
      </c>
      <c r="B100" s="36" t="s">
        <v>120</v>
      </c>
      <c r="C100" s="36">
        <v>83</v>
      </c>
      <c r="D100" s="56" t="s">
        <v>1637</v>
      </c>
    </row>
    <row r="101" spans="1:4">
      <c r="A101" s="36">
        <v>98</v>
      </c>
      <c r="B101" s="36" t="s">
        <v>120</v>
      </c>
      <c r="C101" s="36">
        <v>84</v>
      </c>
      <c r="D101" s="56" t="s">
        <v>1638</v>
      </c>
    </row>
    <row r="102" spans="1:4">
      <c r="A102" s="36">
        <v>99</v>
      </c>
      <c r="B102" s="36" t="s">
        <v>120</v>
      </c>
      <c r="C102" s="36">
        <v>85</v>
      </c>
      <c r="D102" s="56" t="s">
        <v>1639</v>
      </c>
    </row>
    <row r="103" spans="1:4">
      <c r="A103" s="36">
        <v>100</v>
      </c>
      <c r="B103" s="36" t="s">
        <v>120</v>
      </c>
      <c r="C103" s="36">
        <v>86</v>
      </c>
      <c r="D103" s="56" t="s">
        <v>1640</v>
      </c>
    </row>
    <row r="104" spans="1:4">
      <c r="A104" s="36">
        <v>101</v>
      </c>
      <c r="B104" s="36" t="s">
        <v>120</v>
      </c>
      <c r="C104" s="36">
        <v>87</v>
      </c>
      <c r="D104" s="56" t="s">
        <v>1641</v>
      </c>
    </row>
    <row r="105" spans="1:4">
      <c r="A105" s="36">
        <v>102</v>
      </c>
      <c r="B105" s="36" t="s">
        <v>120</v>
      </c>
      <c r="C105" s="36">
        <v>88</v>
      </c>
      <c r="D105" s="56" t="s">
        <v>1642</v>
      </c>
    </row>
    <row r="106" spans="1:4">
      <c r="A106" s="36">
        <v>103</v>
      </c>
      <c r="B106" s="36" t="s">
        <v>120</v>
      </c>
      <c r="C106" s="36">
        <v>89</v>
      </c>
      <c r="D106" s="56" t="s">
        <v>1643</v>
      </c>
    </row>
    <row r="107" spans="1:4">
      <c r="A107" s="36">
        <v>104</v>
      </c>
      <c r="B107" s="36" t="s">
        <v>120</v>
      </c>
      <c r="C107" s="36">
        <v>90</v>
      </c>
      <c r="D107" s="56" t="s">
        <v>1644</v>
      </c>
    </row>
    <row r="108" spans="1:4">
      <c r="A108" s="36">
        <v>105</v>
      </c>
      <c r="B108" s="36" t="s">
        <v>120</v>
      </c>
      <c r="C108" s="36">
        <v>91</v>
      </c>
      <c r="D108" s="56" t="s">
        <v>1645</v>
      </c>
    </row>
    <row r="109" spans="1:4">
      <c r="A109" s="36">
        <v>106</v>
      </c>
      <c r="B109" s="36" t="s">
        <v>120</v>
      </c>
      <c r="C109" s="36">
        <v>92</v>
      </c>
      <c r="D109" s="56" t="s">
        <v>1646</v>
      </c>
    </row>
    <row r="110" spans="1:4">
      <c r="A110" s="36">
        <v>107</v>
      </c>
      <c r="B110" s="36" t="s">
        <v>120</v>
      </c>
      <c r="C110" s="36">
        <v>93</v>
      </c>
      <c r="D110" s="57" t="s">
        <v>1647</v>
      </c>
    </row>
    <row r="111" spans="1:4">
      <c r="A111" s="36">
        <v>108</v>
      </c>
      <c r="B111" s="36" t="s">
        <v>120</v>
      </c>
      <c r="C111" s="36">
        <v>94</v>
      </c>
      <c r="D111" s="57" t="s">
        <v>1648</v>
      </c>
    </row>
    <row r="112" spans="1:4">
      <c r="A112" s="36">
        <v>109</v>
      </c>
      <c r="B112" s="36" t="s">
        <v>120</v>
      </c>
      <c r="C112" s="36">
        <v>95</v>
      </c>
      <c r="D112" s="56" t="s">
        <v>1649</v>
      </c>
    </row>
    <row r="113" spans="1:4">
      <c r="A113" s="36">
        <v>110</v>
      </c>
      <c r="B113" s="36" t="s">
        <v>120</v>
      </c>
      <c r="C113" s="36">
        <v>96</v>
      </c>
      <c r="D113" s="56" t="s">
        <v>1650</v>
      </c>
    </row>
    <row r="114" spans="1:4">
      <c r="A114" s="36">
        <v>111</v>
      </c>
      <c r="B114" s="36" t="s">
        <v>120</v>
      </c>
      <c r="C114" s="36">
        <v>97</v>
      </c>
      <c r="D114" s="56" t="s">
        <v>1651</v>
      </c>
    </row>
    <row r="115" spans="1:4">
      <c r="A115" s="36">
        <v>112</v>
      </c>
      <c r="B115" s="36" t="s">
        <v>120</v>
      </c>
      <c r="C115" s="36">
        <v>98</v>
      </c>
      <c r="D115" s="56" t="s">
        <v>1652</v>
      </c>
    </row>
    <row r="116" spans="1:4">
      <c r="A116" s="36">
        <v>113</v>
      </c>
      <c r="B116" s="36" t="s">
        <v>120</v>
      </c>
      <c r="C116" s="36">
        <v>99</v>
      </c>
      <c r="D116" s="56" t="s">
        <v>1653</v>
      </c>
    </row>
    <row r="117" spans="1:4">
      <c r="A117" s="36">
        <v>114</v>
      </c>
      <c r="B117" s="36" t="s">
        <v>120</v>
      </c>
      <c r="C117" s="36">
        <v>100</v>
      </c>
      <c r="D117" s="56" t="s">
        <v>1654</v>
      </c>
    </row>
    <row r="118" spans="1:4">
      <c r="A118" s="36">
        <v>115</v>
      </c>
      <c r="B118" s="36" t="s">
        <v>120</v>
      </c>
      <c r="C118" s="36">
        <v>101</v>
      </c>
      <c r="D118" s="56" t="s">
        <v>1655</v>
      </c>
    </row>
    <row r="119" spans="1:4">
      <c r="A119" s="36">
        <v>116</v>
      </c>
      <c r="B119" s="38" t="s">
        <v>120</v>
      </c>
      <c r="C119" s="38">
        <v>102</v>
      </c>
      <c r="D119" s="39" t="s">
        <v>1656</v>
      </c>
    </row>
    <row r="120" spans="1:4">
      <c r="A120" s="36">
        <v>117</v>
      </c>
      <c r="B120" s="38" t="s">
        <v>120</v>
      </c>
      <c r="C120" s="38">
        <v>103</v>
      </c>
      <c r="D120" s="39" t="s">
        <v>1657</v>
      </c>
    </row>
    <row r="121" spans="1:4">
      <c r="A121" s="36">
        <v>118</v>
      </c>
      <c r="B121" s="40" t="s">
        <v>120</v>
      </c>
      <c r="C121" s="40">
        <v>104</v>
      </c>
      <c r="D121" s="58" t="s">
        <v>1658</v>
      </c>
    </row>
    <row r="122" spans="1:4">
      <c r="A122" s="36">
        <v>119</v>
      </c>
      <c r="B122" s="40" t="s">
        <v>120</v>
      </c>
      <c r="C122" s="40">
        <v>105</v>
      </c>
      <c r="D122" s="58" t="s">
        <v>946</v>
      </c>
    </row>
    <row r="123" spans="1:4">
      <c r="A123" s="36">
        <v>120</v>
      </c>
      <c r="B123" s="40" t="s">
        <v>120</v>
      </c>
      <c r="C123" s="40">
        <v>106</v>
      </c>
      <c r="D123" s="58" t="s">
        <v>1659</v>
      </c>
    </row>
    <row r="124" spans="1:4">
      <c r="A124" s="36">
        <v>121</v>
      </c>
      <c r="B124" s="40" t="s">
        <v>120</v>
      </c>
      <c r="C124" s="40">
        <v>107</v>
      </c>
      <c r="D124" s="58" t="s">
        <v>1660</v>
      </c>
    </row>
    <row r="125" spans="1:4">
      <c r="A125" s="36">
        <v>122</v>
      </c>
      <c r="B125" s="40" t="s">
        <v>120</v>
      </c>
      <c r="C125" s="40">
        <v>108</v>
      </c>
      <c r="D125" s="58" t="s">
        <v>1661</v>
      </c>
    </row>
    <row r="126" spans="1:4">
      <c r="A126" s="36">
        <v>123</v>
      </c>
      <c r="B126" s="40" t="s">
        <v>120</v>
      </c>
      <c r="C126" s="40">
        <v>109</v>
      </c>
      <c r="D126" s="58" t="s">
        <v>1662</v>
      </c>
    </row>
    <row r="127" spans="1:4">
      <c r="A127" s="36">
        <v>124</v>
      </c>
      <c r="B127" s="36" t="s">
        <v>120</v>
      </c>
      <c r="C127" s="36">
        <v>110</v>
      </c>
      <c r="D127" s="56" t="s">
        <v>1663</v>
      </c>
    </row>
    <row r="128" spans="1:4">
      <c r="A128" s="36">
        <v>125</v>
      </c>
      <c r="B128" s="36" t="s">
        <v>120</v>
      </c>
      <c r="C128" s="36">
        <v>111</v>
      </c>
      <c r="D128" s="56" t="s">
        <v>1664</v>
      </c>
    </row>
    <row r="129" spans="1:4">
      <c r="A129" s="36">
        <v>126</v>
      </c>
      <c r="B129" s="36" t="s">
        <v>120</v>
      </c>
      <c r="C129" s="36">
        <v>112</v>
      </c>
      <c r="D129" s="56" t="s">
        <v>1665</v>
      </c>
    </row>
    <row r="130" spans="1:4">
      <c r="A130" s="36">
        <v>127</v>
      </c>
      <c r="B130" s="36" t="s">
        <v>120</v>
      </c>
      <c r="C130" s="36">
        <v>113</v>
      </c>
      <c r="D130" s="56" t="s">
        <v>1666</v>
      </c>
    </row>
    <row r="131" spans="1:4">
      <c r="A131" s="36">
        <v>128</v>
      </c>
      <c r="B131" s="36" t="s">
        <v>120</v>
      </c>
      <c r="C131" s="36">
        <v>114</v>
      </c>
      <c r="D131" s="56" t="s">
        <v>1667</v>
      </c>
    </row>
    <row r="132" spans="1:4">
      <c r="A132" s="36">
        <v>129</v>
      </c>
      <c r="B132" s="36" t="s">
        <v>120</v>
      </c>
      <c r="C132" s="36">
        <v>115</v>
      </c>
      <c r="D132" s="56" t="s">
        <v>1668</v>
      </c>
    </row>
    <row r="133" spans="1:4">
      <c r="A133" s="36">
        <v>130</v>
      </c>
      <c r="B133" s="36" t="s">
        <v>120</v>
      </c>
      <c r="C133" s="36">
        <v>116</v>
      </c>
      <c r="D133" s="56" t="s">
        <v>1669</v>
      </c>
    </row>
    <row r="134" spans="1:4">
      <c r="A134" s="36">
        <v>131</v>
      </c>
      <c r="B134" s="36" t="s">
        <v>120</v>
      </c>
      <c r="C134" s="36">
        <v>117</v>
      </c>
      <c r="D134" s="56" t="s">
        <v>344</v>
      </c>
    </row>
    <row r="135" spans="1:4">
      <c r="A135" s="36">
        <v>132</v>
      </c>
      <c r="B135" s="36" t="s">
        <v>120</v>
      </c>
      <c r="C135" s="36">
        <v>118</v>
      </c>
      <c r="D135" s="56" t="s">
        <v>1670</v>
      </c>
    </row>
    <row r="136" spans="1:4">
      <c r="A136" s="36">
        <v>133</v>
      </c>
      <c r="B136" s="36" t="s">
        <v>120</v>
      </c>
      <c r="C136" s="36">
        <v>119</v>
      </c>
      <c r="D136" s="56" t="s">
        <v>1671</v>
      </c>
    </row>
    <row r="137" spans="1:4">
      <c r="A137" s="36">
        <v>134</v>
      </c>
      <c r="B137" s="36" t="s">
        <v>120</v>
      </c>
      <c r="C137" s="36">
        <v>120</v>
      </c>
      <c r="D137" s="56" t="s">
        <v>1672</v>
      </c>
    </row>
    <row r="138" spans="1:4">
      <c r="A138" s="36">
        <v>135</v>
      </c>
      <c r="B138" s="36" t="s">
        <v>120</v>
      </c>
      <c r="C138" s="36">
        <v>121</v>
      </c>
      <c r="D138" s="56" t="s">
        <v>1673</v>
      </c>
    </row>
    <row r="139" spans="1:4">
      <c r="A139" s="36">
        <v>136</v>
      </c>
      <c r="B139" s="36" t="s">
        <v>120</v>
      </c>
      <c r="C139" s="36">
        <v>122</v>
      </c>
      <c r="D139" s="56" t="s">
        <v>1674</v>
      </c>
    </row>
    <row r="140" spans="1:4">
      <c r="A140" s="36">
        <v>137</v>
      </c>
      <c r="B140" s="36" t="s">
        <v>120</v>
      </c>
      <c r="C140" s="36">
        <v>123</v>
      </c>
      <c r="D140" s="56" t="s">
        <v>1675</v>
      </c>
    </row>
    <row r="141" spans="1:4">
      <c r="A141" s="36">
        <v>138</v>
      </c>
      <c r="B141" s="36" t="s">
        <v>120</v>
      </c>
      <c r="C141" s="36">
        <v>124</v>
      </c>
      <c r="D141" s="56" t="s">
        <v>1676</v>
      </c>
    </row>
    <row r="142" spans="1:4">
      <c r="A142" s="36">
        <v>139</v>
      </c>
      <c r="B142" s="36" t="s">
        <v>120</v>
      </c>
      <c r="C142" s="36">
        <v>125</v>
      </c>
      <c r="D142" s="56" t="s">
        <v>1677</v>
      </c>
    </row>
    <row r="143" spans="1:4">
      <c r="A143" s="36">
        <v>140</v>
      </c>
      <c r="B143" s="36" t="s">
        <v>120</v>
      </c>
      <c r="C143" s="36">
        <v>126</v>
      </c>
      <c r="D143" s="56" t="s">
        <v>1678</v>
      </c>
    </row>
    <row r="144" spans="1:4">
      <c r="A144" s="36">
        <v>141</v>
      </c>
      <c r="B144" s="36" t="s">
        <v>120</v>
      </c>
      <c r="C144" s="36">
        <v>127</v>
      </c>
      <c r="D144" s="57" t="s">
        <v>1679</v>
      </c>
    </row>
    <row r="145" spans="1:4">
      <c r="A145" s="36">
        <v>142</v>
      </c>
      <c r="B145" s="36" t="s">
        <v>120</v>
      </c>
      <c r="C145" s="36">
        <v>128</v>
      </c>
      <c r="D145" s="57" t="s">
        <v>1680</v>
      </c>
    </row>
    <row r="146" spans="1:4">
      <c r="A146" s="36">
        <v>143</v>
      </c>
      <c r="B146" s="36" t="s">
        <v>120</v>
      </c>
      <c r="C146" s="36">
        <v>129</v>
      </c>
      <c r="D146" s="56" t="s">
        <v>1681</v>
      </c>
    </row>
    <row r="147" spans="1:4">
      <c r="A147" s="36">
        <v>144</v>
      </c>
      <c r="B147" s="36" t="s">
        <v>120</v>
      </c>
      <c r="C147" s="36">
        <v>130</v>
      </c>
      <c r="D147" s="56" t="s">
        <v>906</v>
      </c>
    </row>
    <row r="148" spans="1:4">
      <c r="A148" s="36">
        <v>145</v>
      </c>
      <c r="B148" s="36" t="s">
        <v>120</v>
      </c>
      <c r="C148" s="36">
        <v>131</v>
      </c>
      <c r="D148" s="56" t="s">
        <v>1682</v>
      </c>
    </row>
    <row r="149" spans="1:4">
      <c r="A149" s="36">
        <v>146</v>
      </c>
      <c r="B149" s="36" t="s">
        <v>120</v>
      </c>
      <c r="C149" s="36">
        <v>132</v>
      </c>
      <c r="D149" s="56" t="s">
        <v>1683</v>
      </c>
    </row>
    <row r="150" spans="1:4">
      <c r="A150" s="36">
        <v>147</v>
      </c>
      <c r="B150" s="36" t="s">
        <v>120</v>
      </c>
      <c r="C150" s="36">
        <v>133</v>
      </c>
      <c r="D150" s="56" t="s">
        <v>1684</v>
      </c>
    </row>
    <row r="151" spans="1:4">
      <c r="A151" s="36">
        <v>148</v>
      </c>
      <c r="B151" s="36" t="s">
        <v>120</v>
      </c>
      <c r="C151" s="36">
        <v>134</v>
      </c>
      <c r="D151" s="56" t="s">
        <v>1685</v>
      </c>
    </row>
    <row r="152" spans="1:4">
      <c r="A152" s="36">
        <v>149</v>
      </c>
      <c r="B152" s="36" t="s">
        <v>120</v>
      </c>
      <c r="C152" s="36">
        <v>135</v>
      </c>
      <c r="D152" s="56" t="s">
        <v>1686</v>
      </c>
    </row>
    <row r="153" spans="1:4">
      <c r="A153" s="36">
        <v>150</v>
      </c>
      <c r="B153" s="38" t="s">
        <v>120</v>
      </c>
      <c r="C153" s="38">
        <v>136</v>
      </c>
      <c r="D153" s="39" t="s">
        <v>1687</v>
      </c>
    </row>
    <row r="154" spans="1:4">
      <c r="A154" s="36">
        <v>151</v>
      </c>
      <c r="B154" s="38" t="s">
        <v>120</v>
      </c>
      <c r="C154" s="38">
        <v>137</v>
      </c>
      <c r="D154" s="39" t="s">
        <v>1688</v>
      </c>
    </row>
    <row r="155" spans="1:4">
      <c r="A155" s="36">
        <v>152</v>
      </c>
      <c r="B155" s="40" t="s">
        <v>120</v>
      </c>
      <c r="C155" s="40">
        <v>138</v>
      </c>
      <c r="D155" s="58" t="s">
        <v>1689</v>
      </c>
    </row>
    <row r="156" spans="1:4">
      <c r="A156" s="36">
        <v>153</v>
      </c>
      <c r="B156" s="40" t="s">
        <v>120</v>
      </c>
      <c r="C156" s="40">
        <v>139</v>
      </c>
      <c r="D156" s="58" t="s">
        <v>1690</v>
      </c>
    </row>
    <row r="157" spans="1:4">
      <c r="A157" s="36">
        <v>154</v>
      </c>
      <c r="B157" s="40" t="s">
        <v>120</v>
      </c>
      <c r="C157" s="40">
        <v>140</v>
      </c>
      <c r="D157" s="58" t="s">
        <v>1691</v>
      </c>
    </row>
    <row r="158" spans="1:4">
      <c r="A158" s="36">
        <v>155</v>
      </c>
      <c r="B158" s="40" t="s">
        <v>120</v>
      </c>
      <c r="C158" s="40">
        <v>141</v>
      </c>
      <c r="D158" s="58" t="s">
        <v>1692</v>
      </c>
    </row>
    <row r="159" spans="1:4">
      <c r="A159" s="36">
        <v>156</v>
      </c>
      <c r="B159" s="40" t="s">
        <v>120</v>
      </c>
      <c r="C159" s="40">
        <v>142</v>
      </c>
      <c r="D159" s="58" t="s">
        <v>1693</v>
      </c>
    </row>
    <row r="160" spans="1:4">
      <c r="A160" s="36">
        <v>157</v>
      </c>
      <c r="B160" s="40" t="s">
        <v>120</v>
      </c>
      <c r="C160" s="40">
        <v>143</v>
      </c>
      <c r="D160" s="58" t="s">
        <v>1694</v>
      </c>
    </row>
    <row r="161" spans="1:4">
      <c r="A161" s="36">
        <v>158</v>
      </c>
      <c r="B161" s="36" t="s">
        <v>120</v>
      </c>
      <c r="C161" s="36">
        <v>144</v>
      </c>
      <c r="D161" s="56" t="s">
        <v>1695</v>
      </c>
    </row>
    <row r="162" spans="1:4">
      <c r="A162" s="36">
        <v>159</v>
      </c>
      <c r="B162" s="36" t="s">
        <v>120</v>
      </c>
      <c r="C162" s="36">
        <v>145</v>
      </c>
      <c r="D162" s="56" t="s">
        <v>1696</v>
      </c>
    </row>
    <row r="163" spans="1:4">
      <c r="A163" s="36">
        <v>160</v>
      </c>
      <c r="B163" s="36" t="s">
        <v>120</v>
      </c>
      <c r="C163" s="36">
        <v>146</v>
      </c>
      <c r="D163" s="56" t="s">
        <v>1697</v>
      </c>
    </row>
    <row r="164" spans="1:4">
      <c r="A164" s="36">
        <v>161</v>
      </c>
      <c r="B164" s="36" t="s">
        <v>120</v>
      </c>
      <c r="C164" s="36">
        <v>147</v>
      </c>
      <c r="D164" s="56" t="s">
        <v>1698</v>
      </c>
    </row>
    <row r="165" spans="1:4">
      <c r="A165" s="36">
        <v>162</v>
      </c>
      <c r="B165" s="36" t="s">
        <v>120</v>
      </c>
      <c r="C165" s="36">
        <v>148</v>
      </c>
      <c r="D165" s="56" t="s">
        <v>1699</v>
      </c>
    </row>
    <row r="166" spans="1:4">
      <c r="A166" s="36">
        <v>163</v>
      </c>
      <c r="B166" s="36" t="s">
        <v>120</v>
      </c>
      <c r="C166" s="36">
        <v>149</v>
      </c>
      <c r="D166" s="56" t="s">
        <v>1700</v>
      </c>
    </row>
    <row r="167" spans="1:4">
      <c r="A167" s="36">
        <v>164</v>
      </c>
      <c r="B167" s="36" t="s">
        <v>120</v>
      </c>
      <c r="C167" s="36">
        <v>150</v>
      </c>
      <c r="D167" s="56" t="s">
        <v>1701</v>
      </c>
    </row>
    <row r="168" spans="1:4">
      <c r="A168" s="36">
        <v>165</v>
      </c>
      <c r="B168" s="36" t="s">
        <v>120</v>
      </c>
      <c r="C168" s="36">
        <v>151</v>
      </c>
      <c r="D168" s="56" t="s">
        <v>1702</v>
      </c>
    </row>
    <row r="169" spans="1:4">
      <c r="A169" s="36">
        <v>166</v>
      </c>
      <c r="B169" s="36" t="s">
        <v>120</v>
      </c>
      <c r="C169" s="36">
        <v>152</v>
      </c>
      <c r="D169" s="56" t="s">
        <v>1703</v>
      </c>
    </row>
    <row r="170" spans="1:4">
      <c r="A170" s="36">
        <v>167</v>
      </c>
      <c r="B170" s="36" t="s">
        <v>120</v>
      </c>
      <c r="C170" s="36">
        <v>153</v>
      </c>
      <c r="D170" s="56" t="s">
        <v>1704</v>
      </c>
    </row>
    <row r="171" spans="1:4">
      <c r="A171" s="36">
        <v>168</v>
      </c>
      <c r="B171" s="36" t="s">
        <v>120</v>
      </c>
      <c r="C171" s="36">
        <v>154</v>
      </c>
      <c r="D171" s="56" t="s">
        <v>1705</v>
      </c>
    </row>
    <row r="172" spans="1:4">
      <c r="A172" s="36">
        <v>169</v>
      </c>
      <c r="B172" s="36" t="s">
        <v>120</v>
      </c>
      <c r="C172" s="36">
        <v>155</v>
      </c>
      <c r="D172" s="56" t="s">
        <v>1706</v>
      </c>
    </row>
    <row r="173" spans="1:4">
      <c r="A173" s="36">
        <v>170</v>
      </c>
      <c r="B173" s="36" t="s">
        <v>120</v>
      </c>
      <c r="C173" s="36">
        <v>156</v>
      </c>
      <c r="D173" s="56" t="s">
        <v>1707</v>
      </c>
    </row>
    <row r="174" spans="1:4">
      <c r="A174" s="36">
        <v>171</v>
      </c>
      <c r="B174" s="36" t="s">
        <v>120</v>
      </c>
      <c r="C174" s="36">
        <v>157</v>
      </c>
      <c r="D174" s="56" t="s">
        <v>1708</v>
      </c>
    </row>
    <row r="175" spans="1:4">
      <c r="A175" s="36">
        <v>172</v>
      </c>
      <c r="B175" s="36" t="s">
        <v>120</v>
      </c>
      <c r="C175" s="36">
        <v>158</v>
      </c>
      <c r="D175" s="56" t="s">
        <v>1709</v>
      </c>
    </row>
    <row r="176" spans="1:4">
      <c r="A176" s="36">
        <v>173</v>
      </c>
      <c r="B176" s="36" t="s">
        <v>120</v>
      </c>
      <c r="C176" s="36">
        <v>159</v>
      </c>
      <c r="D176" s="56" t="s">
        <v>1710</v>
      </c>
    </row>
    <row r="177" spans="1:4">
      <c r="A177" s="36">
        <v>174</v>
      </c>
      <c r="B177" s="36" t="s">
        <v>120</v>
      </c>
      <c r="C177" s="36">
        <v>160</v>
      </c>
      <c r="D177" s="56" t="s">
        <v>1711</v>
      </c>
    </row>
    <row r="178" spans="1:4">
      <c r="A178" s="36">
        <v>175</v>
      </c>
      <c r="B178" s="36" t="s">
        <v>120</v>
      </c>
      <c r="C178" s="36">
        <v>161</v>
      </c>
      <c r="D178" s="57" t="s">
        <v>1712</v>
      </c>
    </row>
    <row r="179" spans="1:4">
      <c r="A179" s="36">
        <v>176</v>
      </c>
      <c r="B179" s="36" t="s">
        <v>120</v>
      </c>
      <c r="C179" s="36">
        <v>162</v>
      </c>
      <c r="D179" s="57" t="s">
        <v>1713</v>
      </c>
    </row>
    <row r="180" spans="1:4">
      <c r="A180" s="36">
        <v>177</v>
      </c>
      <c r="B180" s="36" t="s">
        <v>120</v>
      </c>
      <c r="C180" s="36">
        <v>163</v>
      </c>
      <c r="D180" s="56" t="s">
        <v>1714</v>
      </c>
    </row>
    <row r="181" spans="1:4">
      <c r="A181" s="36">
        <v>178</v>
      </c>
      <c r="B181" s="36" t="s">
        <v>120</v>
      </c>
      <c r="C181" s="36">
        <v>164</v>
      </c>
      <c r="D181" s="56" t="s">
        <v>1715</v>
      </c>
    </row>
    <row r="182" spans="1:4">
      <c r="A182" s="36">
        <v>179</v>
      </c>
      <c r="B182" s="36" t="s">
        <v>120</v>
      </c>
      <c r="C182" s="36">
        <v>165</v>
      </c>
      <c r="D182" s="56" t="s">
        <v>1716</v>
      </c>
    </row>
    <row r="183" spans="1:4">
      <c r="A183" s="36">
        <v>180</v>
      </c>
      <c r="B183" s="36" t="s">
        <v>120</v>
      </c>
      <c r="C183" s="36">
        <v>166</v>
      </c>
      <c r="D183" s="56" t="s">
        <v>1717</v>
      </c>
    </row>
    <row r="184" spans="1:4">
      <c r="A184" s="36">
        <v>181</v>
      </c>
      <c r="B184" s="36" t="s">
        <v>120</v>
      </c>
      <c r="C184" s="36">
        <v>167</v>
      </c>
      <c r="D184" s="56" t="s">
        <v>1718</v>
      </c>
    </row>
    <row r="185" spans="1:4">
      <c r="A185" s="36">
        <v>182</v>
      </c>
      <c r="B185" s="36" t="s">
        <v>120</v>
      </c>
      <c r="C185" s="36">
        <v>168</v>
      </c>
      <c r="D185" s="56" t="s">
        <v>1719</v>
      </c>
    </row>
    <row r="186" spans="1:4">
      <c r="A186" s="36">
        <v>183</v>
      </c>
      <c r="B186" s="36" t="s">
        <v>120</v>
      </c>
      <c r="C186" s="36">
        <v>169</v>
      </c>
      <c r="D186" s="56" t="s">
        <v>1720</v>
      </c>
    </row>
    <row r="187" spans="1:4">
      <c r="A187" s="36">
        <v>184</v>
      </c>
      <c r="B187" s="38" t="s">
        <v>120</v>
      </c>
      <c r="C187" s="38">
        <v>170</v>
      </c>
      <c r="D187" s="39" t="s">
        <v>1721</v>
      </c>
    </row>
    <row r="188" spans="1:4">
      <c r="A188" s="36">
        <v>185</v>
      </c>
      <c r="B188" s="38" t="s">
        <v>120</v>
      </c>
      <c r="C188" s="38">
        <v>171</v>
      </c>
      <c r="D188" s="39" t="s">
        <v>1722</v>
      </c>
    </row>
    <row r="189" spans="1:4">
      <c r="A189" s="36">
        <v>186</v>
      </c>
      <c r="B189" s="40" t="s">
        <v>120</v>
      </c>
      <c r="C189" s="40">
        <v>172</v>
      </c>
      <c r="D189" s="58" t="s">
        <v>1723</v>
      </c>
    </row>
    <row r="190" spans="1:4">
      <c r="A190" s="36">
        <v>187</v>
      </c>
      <c r="B190" s="40" t="s">
        <v>120</v>
      </c>
      <c r="C190" s="40">
        <v>173</v>
      </c>
      <c r="D190" s="58" t="s">
        <v>1724</v>
      </c>
    </row>
    <row r="191" spans="1:4">
      <c r="A191" s="36">
        <v>188</v>
      </c>
      <c r="B191" s="40" t="s">
        <v>120</v>
      </c>
      <c r="C191" s="40">
        <v>174</v>
      </c>
      <c r="D191" s="58" t="s">
        <v>1725</v>
      </c>
    </row>
    <row r="192" spans="1:4">
      <c r="A192" s="36">
        <v>189</v>
      </c>
      <c r="B192" s="40" t="s">
        <v>120</v>
      </c>
      <c r="C192" s="40">
        <v>175</v>
      </c>
      <c r="D192" s="58" t="s">
        <v>1726</v>
      </c>
    </row>
    <row r="193" spans="1:4">
      <c r="A193" s="36">
        <v>190</v>
      </c>
      <c r="B193" s="40" t="s">
        <v>120</v>
      </c>
      <c r="C193" s="40">
        <v>176</v>
      </c>
      <c r="D193" s="58" t="s">
        <v>1727</v>
      </c>
    </row>
    <row r="194" spans="1:4">
      <c r="A194" s="36">
        <v>191</v>
      </c>
      <c r="B194" s="40" t="s">
        <v>120</v>
      </c>
      <c r="C194" s="40">
        <v>177</v>
      </c>
      <c r="D194" s="58" t="s">
        <v>1728</v>
      </c>
    </row>
    <row r="195" spans="1:4">
      <c r="A195" s="36">
        <v>192</v>
      </c>
      <c r="B195" s="36" t="s">
        <v>120</v>
      </c>
      <c r="C195" s="36">
        <v>178</v>
      </c>
      <c r="D195" s="56" t="s">
        <v>1729</v>
      </c>
    </row>
    <row r="196" spans="1:4">
      <c r="A196" s="36">
        <v>193</v>
      </c>
      <c r="B196" s="36" t="s">
        <v>120</v>
      </c>
      <c r="C196" s="36">
        <v>179</v>
      </c>
      <c r="D196" s="56" t="s">
        <v>1730</v>
      </c>
    </row>
    <row r="197" spans="1:4">
      <c r="A197" s="36">
        <v>194</v>
      </c>
      <c r="B197" s="36" t="s">
        <v>120</v>
      </c>
      <c r="C197" s="36">
        <v>180</v>
      </c>
      <c r="D197" s="56" t="s">
        <v>1731</v>
      </c>
    </row>
    <row r="198" spans="1:4">
      <c r="A198" s="36">
        <v>195</v>
      </c>
      <c r="B198" s="36" t="s">
        <v>120</v>
      </c>
      <c r="C198" s="36">
        <v>181</v>
      </c>
      <c r="D198" s="56" t="s">
        <v>1732</v>
      </c>
    </row>
    <row r="199" spans="1:4">
      <c r="A199" s="36">
        <v>196</v>
      </c>
      <c r="B199" s="36" t="s">
        <v>120</v>
      </c>
      <c r="C199" s="36">
        <v>182</v>
      </c>
      <c r="D199" s="56" t="s">
        <v>1733</v>
      </c>
    </row>
    <row r="200" spans="1:4">
      <c r="A200" s="36">
        <v>197</v>
      </c>
      <c r="B200" s="36" t="s">
        <v>120</v>
      </c>
      <c r="C200" s="36">
        <v>183</v>
      </c>
      <c r="D200" s="56" t="s">
        <v>1734</v>
      </c>
    </row>
    <row r="201" spans="1:4">
      <c r="A201" s="36">
        <v>198</v>
      </c>
      <c r="B201" s="36" t="s">
        <v>120</v>
      </c>
      <c r="C201" s="36">
        <v>184</v>
      </c>
      <c r="D201" s="56" t="s">
        <v>1735</v>
      </c>
    </row>
    <row r="202" spans="1:4">
      <c r="A202" s="36">
        <v>199</v>
      </c>
      <c r="B202" s="36" t="s">
        <v>120</v>
      </c>
      <c r="C202" s="36">
        <v>185</v>
      </c>
      <c r="D202" s="56" t="s">
        <v>1736</v>
      </c>
    </row>
    <row r="203" spans="1:4">
      <c r="A203" s="36">
        <v>200</v>
      </c>
      <c r="B203" s="36" t="s">
        <v>120</v>
      </c>
      <c r="C203" s="36">
        <v>186</v>
      </c>
      <c r="D203" s="56" t="s">
        <v>1737</v>
      </c>
    </row>
    <row r="204" spans="1:4">
      <c r="A204" s="36">
        <v>201</v>
      </c>
      <c r="B204" s="36" t="s">
        <v>120</v>
      </c>
      <c r="C204" s="36">
        <v>187</v>
      </c>
      <c r="D204" s="56" t="s">
        <v>1738</v>
      </c>
    </row>
    <row r="205" spans="1:4">
      <c r="A205" s="36">
        <v>202</v>
      </c>
      <c r="B205" s="36" t="s">
        <v>120</v>
      </c>
      <c r="C205" s="36">
        <v>188</v>
      </c>
      <c r="D205" s="56" t="s">
        <v>1739</v>
      </c>
    </row>
    <row r="206" spans="1:4">
      <c r="A206" s="36">
        <v>203</v>
      </c>
      <c r="B206" s="36" t="s">
        <v>120</v>
      </c>
      <c r="C206" s="36">
        <v>189</v>
      </c>
      <c r="D206" s="56" t="s">
        <v>1740</v>
      </c>
    </row>
    <row r="207" spans="1:4">
      <c r="A207" s="36">
        <v>204</v>
      </c>
      <c r="B207" s="36" t="s">
        <v>120</v>
      </c>
      <c r="C207" s="36">
        <v>190</v>
      </c>
      <c r="D207" s="56" t="s">
        <v>1741</v>
      </c>
    </row>
    <row r="208" spans="1:4">
      <c r="A208" s="36">
        <v>205</v>
      </c>
      <c r="B208" s="36" t="s">
        <v>120</v>
      </c>
      <c r="C208" s="36">
        <v>191</v>
      </c>
      <c r="D208" s="56" t="s">
        <v>1742</v>
      </c>
    </row>
    <row r="209" spans="1:4">
      <c r="A209" s="36">
        <v>206</v>
      </c>
      <c r="B209" s="36" t="s">
        <v>120</v>
      </c>
      <c r="C209" s="36">
        <v>192</v>
      </c>
      <c r="D209" s="56" t="s">
        <v>1743</v>
      </c>
    </row>
    <row r="210" spans="1:4">
      <c r="A210" s="36">
        <v>207</v>
      </c>
      <c r="B210" s="36" t="s">
        <v>120</v>
      </c>
      <c r="C210" s="36">
        <v>193</v>
      </c>
      <c r="D210" s="56" t="s">
        <v>1744</v>
      </c>
    </row>
    <row r="211" spans="1:4">
      <c r="A211" s="36">
        <v>208</v>
      </c>
      <c r="B211" s="36" t="s">
        <v>120</v>
      </c>
      <c r="C211" s="36">
        <v>194</v>
      </c>
      <c r="D211" s="56" t="s">
        <v>1745</v>
      </c>
    </row>
    <row r="212" spans="1:4">
      <c r="A212" s="36">
        <v>209</v>
      </c>
      <c r="B212" s="36" t="s">
        <v>120</v>
      </c>
      <c r="C212" s="36">
        <v>195</v>
      </c>
      <c r="D212" s="57" t="s">
        <v>1746</v>
      </c>
    </row>
    <row r="213" spans="1:4">
      <c r="A213" s="36">
        <v>210</v>
      </c>
      <c r="B213" s="36" t="s">
        <v>120</v>
      </c>
      <c r="C213" s="36">
        <v>196</v>
      </c>
      <c r="D213" s="57" t="s">
        <v>1747</v>
      </c>
    </row>
    <row r="214" spans="1:4">
      <c r="A214" s="36">
        <v>211</v>
      </c>
      <c r="B214" s="36" t="s">
        <v>120</v>
      </c>
      <c r="C214" s="36">
        <v>197</v>
      </c>
      <c r="D214" s="56" t="s">
        <v>1748</v>
      </c>
    </row>
    <row r="215" spans="1:4">
      <c r="A215" s="36">
        <v>212</v>
      </c>
      <c r="B215" s="36" t="s">
        <v>120</v>
      </c>
      <c r="C215" s="36">
        <v>198</v>
      </c>
      <c r="D215" s="56" t="s">
        <v>1749</v>
      </c>
    </row>
    <row r="216" spans="1:4">
      <c r="A216" s="36">
        <v>213</v>
      </c>
      <c r="B216" s="36" t="s">
        <v>120</v>
      </c>
      <c r="C216" s="36">
        <v>199</v>
      </c>
      <c r="D216" s="56" t="s">
        <v>1750</v>
      </c>
    </row>
    <row r="217" spans="1:4">
      <c r="A217" s="36">
        <v>214</v>
      </c>
      <c r="B217" s="36" t="s">
        <v>120</v>
      </c>
      <c r="C217" s="36">
        <v>200</v>
      </c>
      <c r="D217" s="56" t="s">
        <v>1751</v>
      </c>
    </row>
    <row r="218" spans="1:4">
      <c r="A218" s="36">
        <v>215</v>
      </c>
      <c r="B218" s="36" t="s">
        <v>120</v>
      </c>
      <c r="C218" s="36">
        <v>201</v>
      </c>
      <c r="D218" s="56" t="s">
        <v>1752</v>
      </c>
    </row>
    <row r="219" spans="1:4">
      <c r="A219" s="36">
        <v>216</v>
      </c>
      <c r="B219" s="36" t="s">
        <v>120</v>
      </c>
      <c r="C219" s="36">
        <v>202</v>
      </c>
      <c r="D219" s="56" t="s">
        <v>1753</v>
      </c>
    </row>
    <row r="220" spans="1:4">
      <c r="A220" s="36">
        <v>217</v>
      </c>
      <c r="B220" s="36" t="s">
        <v>120</v>
      </c>
      <c r="C220" s="36">
        <v>203</v>
      </c>
      <c r="D220" s="56" t="s">
        <v>1754</v>
      </c>
    </row>
    <row r="221" spans="1:4">
      <c r="A221" s="36">
        <v>218</v>
      </c>
      <c r="B221" s="38" t="s">
        <v>120</v>
      </c>
      <c r="C221" s="38">
        <v>204</v>
      </c>
      <c r="D221" s="39" t="s">
        <v>1755</v>
      </c>
    </row>
    <row r="222" spans="1:4">
      <c r="A222" s="36">
        <v>219</v>
      </c>
      <c r="B222" s="38" t="s">
        <v>120</v>
      </c>
      <c r="C222" s="38">
        <v>205</v>
      </c>
      <c r="D222" s="39" t="s">
        <v>1756</v>
      </c>
    </row>
    <row r="223" spans="1:4">
      <c r="A223" s="36">
        <v>220</v>
      </c>
      <c r="B223" s="40" t="s">
        <v>120</v>
      </c>
      <c r="C223" s="40">
        <v>206</v>
      </c>
      <c r="D223" s="58" t="s">
        <v>1757</v>
      </c>
    </row>
    <row r="224" spans="1:4">
      <c r="A224" s="36">
        <v>221</v>
      </c>
      <c r="B224" s="40" t="s">
        <v>120</v>
      </c>
      <c r="C224" s="40">
        <v>207</v>
      </c>
      <c r="D224" s="58" t="s">
        <v>1758</v>
      </c>
    </row>
    <row r="225" spans="1:4">
      <c r="A225" s="36">
        <v>222</v>
      </c>
      <c r="B225" s="40" t="s">
        <v>120</v>
      </c>
      <c r="C225" s="40">
        <v>208</v>
      </c>
      <c r="D225" s="58" t="s">
        <v>1759</v>
      </c>
    </row>
    <row r="226" spans="1:4">
      <c r="A226" s="36">
        <v>223</v>
      </c>
      <c r="B226" s="40" t="s">
        <v>120</v>
      </c>
      <c r="C226" s="40">
        <v>209</v>
      </c>
      <c r="D226" s="58" t="s">
        <v>1760</v>
      </c>
    </row>
    <row r="227" spans="1:4">
      <c r="A227" s="36">
        <v>224</v>
      </c>
      <c r="B227" s="40" t="s">
        <v>120</v>
      </c>
      <c r="C227" s="40">
        <v>210</v>
      </c>
      <c r="D227" s="58" t="s">
        <v>1761</v>
      </c>
    </row>
    <row r="228" spans="1:4">
      <c r="A228" s="36">
        <v>225</v>
      </c>
      <c r="B228" s="40" t="s">
        <v>120</v>
      </c>
      <c r="C228" s="40">
        <v>211</v>
      </c>
      <c r="D228" s="58" t="s">
        <v>1762</v>
      </c>
    </row>
    <row r="229" spans="1:4">
      <c r="A229" s="36">
        <v>226</v>
      </c>
      <c r="B229" s="36" t="s">
        <v>120</v>
      </c>
      <c r="C229" s="36">
        <v>212</v>
      </c>
      <c r="D229" s="56" t="s">
        <v>1763</v>
      </c>
    </row>
    <row r="230" spans="1:4">
      <c r="A230" s="36">
        <v>227</v>
      </c>
      <c r="B230" s="36" t="s">
        <v>120</v>
      </c>
      <c r="C230" s="36">
        <v>213</v>
      </c>
      <c r="D230" s="56" t="s">
        <v>1764</v>
      </c>
    </row>
    <row r="231" spans="1:4">
      <c r="A231" s="36">
        <v>228</v>
      </c>
      <c r="B231" s="36" t="s">
        <v>120</v>
      </c>
      <c r="C231" s="36">
        <v>214</v>
      </c>
      <c r="D231" s="56" t="s">
        <v>1765</v>
      </c>
    </row>
    <row r="232" spans="1:4">
      <c r="A232" s="36">
        <v>229</v>
      </c>
      <c r="B232" s="36" t="s">
        <v>120</v>
      </c>
      <c r="C232" s="36">
        <v>215</v>
      </c>
      <c r="D232" s="56" t="s">
        <v>1766</v>
      </c>
    </row>
    <row r="233" spans="1:4">
      <c r="A233" s="36">
        <v>230</v>
      </c>
      <c r="B233" s="36" t="s">
        <v>120</v>
      </c>
      <c r="C233" s="36">
        <v>216</v>
      </c>
      <c r="D233" s="56" t="s">
        <v>1767</v>
      </c>
    </row>
    <row r="234" spans="1:4">
      <c r="A234" s="36">
        <v>231</v>
      </c>
      <c r="B234" s="36" t="s">
        <v>120</v>
      </c>
      <c r="C234" s="36">
        <v>217</v>
      </c>
      <c r="D234" s="56" t="s">
        <v>1768</v>
      </c>
    </row>
    <row r="235" spans="1:4">
      <c r="A235" s="36">
        <v>232</v>
      </c>
      <c r="B235" s="36" t="s">
        <v>120</v>
      </c>
      <c r="C235" s="36">
        <v>218</v>
      </c>
      <c r="D235" s="56" t="s">
        <v>1769</v>
      </c>
    </row>
    <row r="236" spans="1:4">
      <c r="A236" s="36">
        <v>233</v>
      </c>
      <c r="B236" s="36" t="s">
        <v>120</v>
      </c>
      <c r="C236" s="36">
        <v>219</v>
      </c>
      <c r="D236" s="56" t="s">
        <v>1770</v>
      </c>
    </row>
    <row r="237" spans="1:4">
      <c r="A237" s="36">
        <v>234</v>
      </c>
      <c r="B237" s="36" t="s">
        <v>120</v>
      </c>
      <c r="C237" s="36">
        <v>220</v>
      </c>
      <c r="D237" s="56" t="s">
        <v>1771</v>
      </c>
    </row>
    <row r="238" spans="1:4">
      <c r="A238" s="36">
        <v>235</v>
      </c>
      <c r="B238" s="36" t="s">
        <v>120</v>
      </c>
      <c r="C238" s="36">
        <v>221</v>
      </c>
      <c r="D238" s="56" t="s">
        <v>1772</v>
      </c>
    </row>
    <row r="239" spans="1:4">
      <c r="A239" s="36">
        <v>236</v>
      </c>
      <c r="B239" s="36" t="s">
        <v>158</v>
      </c>
      <c r="C239" s="36">
        <v>1</v>
      </c>
      <c r="D239" s="56" t="s">
        <v>1773</v>
      </c>
    </row>
    <row r="240" spans="1:4">
      <c r="A240" s="36">
        <v>237</v>
      </c>
      <c r="B240" s="36" t="s">
        <v>158</v>
      </c>
      <c r="C240" s="36">
        <v>2</v>
      </c>
      <c r="D240" s="56" t="s">
        <v>1774</v>
      </c>
    </row>
    <row r="241" spans="1:4">
      <c r="A241" s="36">
        <v>238</v>
      </c>
      <c r="B241" s="36" t="s">
        <v>198</v>
      </c>
      <c r="C241" s="36">
        <v>1</v>
      </c>
      <c r="D241" s="56" t="s">
        <v>1775</v>
      </c>
    </row>
    <row r="242" spans="1:4">
      <c r="A242" s="36">
        <v>239</v>
      </c>
      <c r="B242" s="36" t="s">
        <v>198</v>
      </c>
      <c r="C242" s="36">
        <v>2</v>
      </c>
      <c r="D242" s="56" t="s">
        <v>1776</v>
      </c>
    </row>
    <row r="243" spans="1:4">
      <c r="A243" s="36">
        <v>240</v>
      </c>
      <c r="B243" s="36" t="s">
        <v>198</v>
      </c>
      <c r="C243" s="36">
        <v>3</v>
      </c>
      <c r="D243" s="56" t="s">
        <v>1777</v>
      </c>
    </row>
    <row r="244" spans="1:4">
      <c r="A244" s="36">
        <v>241</v>
      </c>
      <c r="B244" s="36" t="s">
        <v>198</v>
      </c>
      <c r="C244" s="36">
        <v>4</v>
      </c>
      <c r="D244" s="56" t="s">
        <v>1778</v>
      </c>
    </row>
    <row r="245" spans="1:4">
      <c r="A245" s="36">
        <v>242</v>
      </c>
      <c r="B245" s="36" t="s">
        <v>198</v>
      </c>
      <c r="C245" s="36">
        <v>5</v>
      </c>
      <c r="D245" s="56" t="s">
        <v>1779</v>
      </c>
    </row>
    <row r="246" spans="1:4">
      <c r="A246" s="36">
        <v>243</v>
      </c>
      <c r="B246" s="36" t="s">
        <v>198</v>
      </c>
      <c r="C246" s="36">
        <v>6</v>
      </c>
      <c r="D246" s="57" t="s">
        <v>1780</v>
      </c>
    </row>
    <row r="247" spans="1:4">
      <c r="A247" s="36">
        <v>244</v>
      </c>
      <c r="B247" s="36" t="s">
        <v>198</v>
      </c>
      <c r="C247" s="36">
        <v>7</v>
      </c>
      <c r="D247" s="57" t="s">
        <v>1781</v>
      </c>
    </row>
    <row r="248" spans="1:4">
      <c r="A248" s="36">
        <v>245</v>
      </c>
      <c r="B248" s="36" t="s">
        <v>244</v>
      </c>
      <c r="C248" s="36">
        <v>1</v>
      </c>
      <c r="D248" s="56" t="s">
        <v>1367</v>
      </c>
    </row>
    <row r="249" spans="1:4">
      <c r="A249" s="36">
        <v>246</v>
      </c>
      <c r="B249" s="36" t="s">
        <v>244</v>
      </c>
      <c r="C249" s="36">
        <v>2</v>
      </c>
      <c r="D249" s="56" t="s">
        <v>1782</v>
      </c>
    </row>
    <row r="250" spans="1:4">
      <c r="A250" s="36">
        <v>247</v>
      </c>
      <c r="B250" s="36" t="s">
        <v>244</v>
      </c>
      <c r="C250" s="36">
        <v>3</v>
      </c>
      <c r="D250" s="56" t="s">
        <v>1783</v>
      </c>
    </row>
    <row r="251" spans="1:4">
      <c r="A251" s="36">
        <v>248</v>
      </c>
      <c r="B251" s="36" t="s">
        <v>296</v>
      </c>
      <c r="C251" s="36">
        <v>1</v>
      </c>
      <c r="D251" s="56" t="s">
        <v>1784</v>
      </c>
    </row>
    <row r="252" spans="1:4">
      <c r="A252" s="36">
        <v>249</v>
      </c>
      <c r="B252" s="36" t="s">
        <v>296</v>
      </c>
      <c r="C252" s="36">
        <v>2</v>
      </c>
      <c r="D252" s="56" t="s">
        <v>1785</v>
      </c>
    </row>
    <row r="253" spans="1:4">
      <c r="A253" s="36">
        <v>250</v>
      </c>
      <c r="B253" s="36" t="s">
        <v>296</v>
      </c>
      <c r="C253" s="36">
        <v>3</v>
      </c>
      <c r="D253" s="56" t="s">
        <v>1786</v>
      </c>
    </row>
    <row r="254" spans="1:4">
      <c r="A254" s="36">
        <v>251</v>
      </c>
      <c r="B254" s="36" t="s">
        <v>296</v>
      </c>
      <c r="C254" s="36">
        <v>4</v>
      </c>
      <c r="D254" s="56" t="s">
        <v>1787</v>
      </c>
    </row>
    <row r="255" spans="1:4">
      <c r="A255" s="36">
        <v>252</v>
      </c>
      <c r="B255" s="38" t="s">
        <v>296</v>
      </c>
      <c r="C255" s="38">
        <v>5</v>
      </c>
      <c r="D255" s="39" t="s">
        <v>1788</v>
      </c>
    </row>
    <row r="256" spans="1:4">
      <c r="A256" s="36">
        <v>253</v>
      </c>
      <c r="B256" s="38" t="s">
        <v>296</v>
      </c>
      <c r="C256" s="38">
        <v>6</v>
      </c>
      <c r="D256" s="39" t="s">
        <v>1789</v>
      </c>
    </row>
    <row r="257" spans="1:4">
      <c r="A257" s="36">
        <v>254</v>
      </c>
      <c r="B257" s="40" t="s">
        <v>333</v>
      </c>
      <c r="C257" s="40">
        <v>1</v>
      </c>
      <c r="D257" s="57" t="s">
        <v>1790</v>
      </c>
    </row>
    <row r="258" spans="1:4">
      <c r="A258" s="36">
        <v>255</v>
      </c>
      <c r="B258" s="40" t="s">
        <v>352</v>
      </c>
      <c r="C258" s="40">
        <v>1</v>
      </c>
      <c r="D258" s="58" t="s">
        <v>1791</v>
      </c>
    </row>
    <row r="259" spans="1:4">
      <c r="A259" s="36">
        <v>256</v>
      </c>
      <c r="B259" s="40" t="s">
        <v>357</v>
      </c>
      <c r="C259" s="40">
        <v>1</v>
      </c>
      <c r="D259" s="58" t="s">
        <v>1792</v>
      </c>
    </row>
    <row r="260" spans="1:4">
      <c r="A260" s="36">
        <v>257</v>
      </c>
      <c r="B260" s="40" t="s">
        <v>357</v>
      </c>
      <c r="C260" s="40">
        <v>2</v>
      </c>
      <c r="D260" s="58" t="s">
        <v>1793</v>
      </c>
    </row>
    <row r="261" s="7" customFormat="1" spans="1:4">
      <c r="A261" s="36">
        <v>258</v>
      </c>
      <c r="B261" s="40" t="s">
        <v>391</v>
      </c>
      <c r="C261" s="40">
        <v>1</v>
      </c>
      <c r="D261" s="58" t="s">
        <v>1794</v>
      </c>
    </row>
    <row r="262" spans="1:4">
      <c r="A262" s="36">
        <v>259</v>
      </c>
      <c r="B262" s="40" t="s">
        <v>391</v>
      </c>
      <c r="C262" s="40">
        <v>2</v>
      </c>
      <c r="D262" s="58" t="s">
        <v>1795</v>
      </c>
    </row>
    <row r="263" spans="1:4">
      <c r="A263" s="36">
        <v>260</v>
      </c>
      <c r="B263" s="36" t="s">
        <v>391</v>
      </c>
      <c r="C263" s="36">
        <v>3</v>
      </c>
      <c r="D263" s="56" t="s">
        <v>1796</v>
      </c>
    </row>
    <row r="264" spans="1:4">
      <c r="A264" s="36">
        <v>261</v>
      </c>
      <c r="B264" s="36" t="s">
        <v>435</v>
      </c>
      <c r="C264" s="36">
        <v>1</v>
      </c>
      <c r="D264" s="56" t="s">
        <v>1797</v>
      </c>
    </row>
    <row r="265" s="54" customFormat="1" spans="1:4">
      <c r="A265" s="36">
        <v>262</v>
      </c>
      <c r="B265" s="36" t="s">
        <v>435</v>
      </c>
      <c r="C265" s="36">
        <v>2</v>
      </c>
      <c r="D265" s="56" t="s">
        <v>1798</v>
      </c>
    </row>
    <row r="266" spans="1:4">
      <c r="A266" s="36">
        <v>263</v>
      </c>
      <c r="B266" s="36" t="s">
        <v>435</v>
      </c>
      <c r="C266" s="36">
        <v>3</v>
      </c>
      <c r="D266" s="56" t="s">
        <v>1799</v>
      </c>
    </row>
    <row r="267" spans="1:4">
      <c r="A267" s="36">
        <v>264</v>
      </c>
      <c r="B267" s="36" t="s">
        <v>435</v>
      </c>
      <c r="C267" s="36">
        <v>4</v>
      </c>
      <c r="D267" s="56" t="s">
        <v>1800</v>
      </c>
    </row>
    <row r="268" spans="1:4">
      <c r="A268" s="36">
        <v>265</v>
      </c>
      <c r="B268" s="36" t="s">
        <v>486</v>
      </c>
      <c r="C268" s="36">
        <v>1</v>
      </c>
      <c r="D268" s="56" t="s">
        <v>1801</v>
      </c>
    </row>
    <row r="269" spans="1:4">
      <c r="A269" s="36">
        <v>266</v>
      </c>
      <c r="B269" s="36" t="s">
        <v>486</v>
      </c>
      <c r="C269" s="36">
        <v>2</v>
      </c>
      <c r="D269" s="56" t="s">
        <v>1802</v>
      </c>
    </row>
    <row r="270" spans="1:4">
      <c r="A270" s="36">
        <v>267</v>
      </c>
      <c r="B270" s="36" t="s">
        <v>486</v>
      </c>
      <c r="C270" s="36">
        <v>3</v>
      </c>
      <c r="D270" s="56" t="s">
        <v>1803</v>
      </c>
    </row>
    <row r="271" spans="1:4">
      <c r="A271" s="36">
        <v>268</v>
      </c>
      <c r="B271" s="36" t="s">
        <v>486</v>
      </c>
      <c r="C271" s="36">
        <v>4</v>
      </c>
      <c r="D271" s="56" t="s">
        <v>1804</v>
      </c>
    </row>
    <row r="272" spans="1:4">
      <c r="A272" s="36">
        <v>269</v>
      </c>
      <c r="B272" s="36" t="s">
        <v>517</v>
      </c>
      <c r="C272" s="36" t="s">
        <v>288</v>
      </c>
      <c r="D272" s="56" t="s">
        <v>1805</v>
      </c>
    </row>
    <row r="273" spans="1:4">
      <c r="A273" s="36">
        <v>270</v>
      </c>
      <c r="B273" s="36" t="s">
        <v>556</v>
      </c>
      <c r="C273" s="36">
        <v>1</v>
      </c>
      <c r="D273" s="56" t="s">
        <v>1806</v>
      </c>
    </row>
    <row r="274" spans="1:4">
      <c r="A274" s="36">
        <v>271</v>
      </c>
      <c r="B274" s="36" t="s">
        <v>556</v>
      </c>
      <c r="C274" s="36">
        <v>2</v>
      </c>
      <c r="D274" s="56" t="s">
        <v>1807</v>
      </c>
    </row>
    <row r="275" spans="1:4">
      <c r="A275" s="36">
        <v>272</v>
      </c>
      <c r="B275" s="36" t="s">
        <v>556</v>
      </c>
      <c r="C275" s="36">
        <v>3</v>
      </c>
      <c r="D275" s="56" t="s">
        <v>1808</v>
      </c>
    </row>
    <row r="276" spans="1:4">
      <c r="A276" s="36">
        <v>273</v>
      </c>
      <c r="B276" s="36" t="s">
        <v>556</v>
      </c>
      <c r="C276" s="36">
        <v>4</v>
      </c>
      <c r="D276" s="56" t="s">
        <v>1809</v>
      </c>
    </row>
    <row r="277" spans="1:4">
      <c r="A277" s="36">
        <v>274</v>
      </c>
      <c r="B277" s="36" t="s">
        <v>556</v>
      </c>
      <c r="C277" s="36">
        <v>5</v>
      </c>
      <c r="D277" s="56" t="s">
        <v>1810</v>
      </c>
    </row>
    <row r="278" spans="1:4">
      <c r="A278" s="36">
        <v>275</v>
      </c>
      <c r="B278" s="36" t="s">
        <v>556</v>
      </c>
      <c r="C278" s="36">
        <v>6</v>
      </c>
      <c r="D278" s="56" t="s">
        <v>1811</v>
      </c>
    </row>
    <row r="279" spans="1:4">
      <c r="A279" s="36">
        <v>276</v>
      </c>
      <c r="B279" s="36" t="s">
        <v>599</v>
      </c>
      <c r="C279" s="36">
        <v>1</v>
      </c>
      <c r="D279" s="57" t="s">
        <v>1812</v>
      </c>
    </row>
    <row r="280" spans="1:4">
      <c r="A280" s="36">
        <v>277</v>
      </c>
      <c r="B280" s="36" t="s">
        <v>628</v>
      </c>
      <c r="C280" s="36">
        <v>1</v>
      </c>
      <c r="D280" s="57" t="s">
        <v>1813</v>
      </c>
    </row>
    <row r="281" spans="1:4">
      <c r="A281" s="36">
        <v>278</v>
      </c>
      <c r="B281" s="36" t="s">
        <v>639</v>
      </c>
      <c r="C281" s="36">
        <v>1</v>
      </c>
      <c r="D281" s="57" t="s">
        <v>1814</v>
      </c>
    </row>
    <row r="282" spans="1:4">
      <c r="A282" s="36">
        <v>279</v>
      </c>
      <c r="B282" s="36" t="s">
        <v>639</v>
      </c>
      <c r="C282" s="36">
        <v>2</v>
      </c>
      <c r="D282" s="56" t="s">
        <v>1815</v>
      </c>
    </row>
    <row r="283" spans="1:4">
      <c r="A283" s="36">
        <v>280</v>
      </c>
      <c r="B283" s="36" t="s">
        <v>639</v>
      </c>
      <c r="C283" s="36">
        <v>3</v>
      </c>
      <c r="D283" s="56" t="s">
        <v>1816</v>
      </c>
    </row>
    <row r="284" spans="1:4">
      <c r="A284" s="36">
        <v>281</v>
      </c>
      <c r="B284" s="36" t="s">
        <v>639</v>
      </c>
      <c r="C284" s="36">
        <v>4</v>
      </c>
      <c r="D284" s="56" t="s">
        <v>1817</v>
      </c>
    </row>
    <row r="285" spans="1:4">
      <c r="A285" s="36">
        <v>282</v>
      </c>
      <c r="B285" s="36" t="s">
        <v>639</v>
      </c>
      <c r="C285" s="36">
        <v>6</v>
      </c>
      <c r="D285" s="56" t="s">
        <v>1818</v>
      </c>
    </row>
    <row r="286" spans="1:4">
      <c r="A286" s="36">
        <v>283</v>
      </c>
      <c r="B286" s="36" t="s">
        <v>669</v>
      </c>
      <c r="C286" s="36">
        <v>1</v>
      </c>
      <c r="D286" s="56" t="s">
        <v>1819</v>
      </c>
    </row>
    <row r="287" spans="1:4">
      <c r="A287" s="36">
        <v>284</v>
      </c>
      <c r="B287" s="36" t="s">
        <v>669</v>
      </c>
      <c r="C287" s="36">
        <v>2</v>
      </c>
      <c r="D287" s="56" t="s">
        <v>1820</v>
      </c>
    </row>
    <row r="288" spans="1:4">
      <c r="A288" s="36">
        <v>285</v>
      </c>
      <c r="B288" s="36" t="s">
        <v>687</v>
      </c>
      <c r="C288" s="36">
        <v>1</v>
      </c>
      <c r="D288" s="56" t="s">
        <v>1821</v>
      </c>
    </row>
    <row r="289" ht="24" spans="1:4">
      <c r="A289" s="36">
        <v>286</v>
      </c>
      <c r="B289" s="38" t="s">
        <v>751</v>
      </c>
      <c r="C289" s="38">
        <v>1</v>
      </c>
      <c r="D289" s="39" t="s">
        <v>1822</v>
      </c>
    </row>
    <row r="290" spans="1:4">
      <c r="A290" s="36">
        <v>287</v>
      </c>
      <c r="B290" s="38" t="s">
        <v>765</v>
      </c>
      <c r="C290" s="38">
        <v>1</v>
      </c>
      <c r="D290" s="39" t="s">
        <v>1823</v>
      </c>
    </row>
    <row r="291" spans="1:4">
      <c r="A291" s="36">
        <v>288</v>
      </c>
      <c r="B291" s="40" t="s">
        <v>765</v>
      </c>
      <c r="C291" s="40">
        <v>2</v>
      </c>
      <c r="D291" s="58" t="s">
        <v>1824</v>
      </c>
    </row>
    <row r="292" spans="1:4">
      <c r="A292" s="36">
        <v>289</v>
      </c>
      <c r="B292" s="40" t="s">
        <v>792</v>
      </c>
      <c r="C292" s="40">
        <v>1</v>
      </c>
      <c r="D292" s="58" t="s">
        <v>1825</v>
      </c>
    </row>
    <row r="293" spans="1:4">
      <c r="A293" s="36">
        <v>290</v>
      </c>
      <c r="B293" s="40" t="s">
        <v>792</v>
      </c>
      <c r="C293" s="40">
        <v>2</v>
      </c>
      <c r="D293" s="58" t="s">
        <v>1826</v>
      </c>
    </row>
    <row r="294" spans="1:4">
      <c r="A294" s="36">
        <v>291</v>
      </c>
      <c r="B294" s="40" t="s">
        <v>792</v>
      </c>
      <c r="C294" s="40">
        <v>3</v>
      </c>
      <c r="D294" s="58" t="s">
        <v>1827</v>
      </c>
    </row>
    <row r="295" spans="1:4">
      <c r="A295" s="36">
        <v>292</v>
      </c>
      <c r="B295" s="40" t="s">
        <v>792</v>
      </c>
      <c r="C295" s="40">
        <v>4</v>
      </c>
      <c r="D295" s="58" t="s">
        <v>1828</v>
      </c>
    </row>
    <row r="296" spans="1:4">
      <c r="A296" s="36">
        <v>293</v>
      </c>
      <c r="B296" s="40" t="s">
        <v>792</v>
      </c>
      <c r="C296" s="40">
        <v>5</v>
      </c>
      <c r="D296" s="58" t="s">
        <v>1829</v>
      </c>
    </row>
    <row r="297" spans="1:4">
      <c r="A297" s="36">
        <v>294</v>
      </c>
      <c r="B297" s="36" t="s">
        <v>792</v>
      </c>
      <c r="C297" s="36">
        <v>6</v>
      </c>
      <c r="D297" s="56" t="s">
        <v>1830</v>
      </c>
    </row>
    <row r="298" spans="1:4">
      <c r="A298" s="36">
        <v>295</v>
      </c>
      <c r="B298" s="36" t="s">
        <v>810</v>
      </c>
      <c r="C298" s="36">
        <v>1</v>
      </c>
      <c r="D298" s="56" t="s">
        <v>1831</v>
      </c>
    </row>
    <row r="299" spans="1:4">
      <c r="A299" s="36">
        <v>296</v>
      </c>
      <c r="B299" s="36" t="s">
        <v>810</v>
      </c>
      <c r="C299" s="36">
        <v>2</v>
      </c>
      <c r="D299" s="56" t="s">
        <v>1832</v>
      </c>
    </row>
    <row r="300" spans="1:4">
      <c r="A300" s="36">
        <v>297</v>
      </c>
      <c r="B300" s="36" t="s">
        <v>810</v>
      </c>
      <c r="C300" s="36">
        <v>3</v>
      </c>
      <c r="D300" s="56" t="s">
        <v>1833</v>
      </c>
    </row>
    <row r="301" spans="1:4">
      <c r="A301" s="36">
        <v>298</v>
      </c>
      <c r="B301" s="36" t="s">
        <v>826</v>
      </c>
      <c r="C301" s="36">
        <v>1</v>
      </c>
      <c r="D301" s="56" t="s">
        <v>1834</v>
      </c>
    </row>
    <row r="302" spans="1:4">
      <c r="A302" s="36">
        <v>299</v>
      </c>
      <c r="B302" s="36" t="s">
        <v>826</v>
      </c>
      <c r="C302" s="36">
        <v>2</v>
      </c>
      <c r="D302" s="56" t="s">
        <v>1835</v>
      </c>
    </row>
    <row r="303" spans="1:4">
      <c r="A303" s="36">
        <v>300</v>
      </c>
      <c r="B303" s="36" t="s">
        <v>826</v>
      </c>
      <c r="C303" s="36">
        <v>3</v>
      </c>
      <c r="D303" s="56" t="s">
        <v>1836</v>
      </c>
    </row>
    <row r="304" spans="1:4">
      <c r="A304" s="36">
        <v>301</v>
      </c>
      <c r="B304" s="36" t="s">
        <v>826</v>
      </c>
      <c r="C304" s="36">
        <v>4</v>
      </c>
      <c r="D304" s="56" t="s">
        <v>1837</v>
      </c>
    </row>
    <row r="305" spans="1:4">
      <c r="A305" s="36">
        <v>302</v>
      </c>
      <c r="B305" s="36" t="s">
        <v>879</v>
      </c>
      <c r="C305" s="36">
        <v>1</v>
      </c>
      <c r="D305" s="56" t="s">
        <v>1838</v>
      </c>
    </row>
    <row r="306" spans="1:4">
      <c r="A306" s="36">
        <v>303</v>
      </c>
      <c r="B306" s="36" t="s">
        <v>879</v>
      </c>
      <c r="C306" s="36">
        <v>2</v>
      </c>
      <c r="D306" s="56" t="s">
        <v>1839</v>
      </c>
    </row>
    <row r="307" spans="1:4">
      <c r="A307" s="36">
        <v>304</v>
      </c>
      <c r="B307" s="36" t="s">
        <v>879</v>
      </c>
      <c r="C307" s="36">
        <v>3</v>
      </c>
      <c r="D307" s="56" t="s">
        <v>1840</v>
      </c>
    </row>
    <row r="308" spans="1:4">
      <c r="A308" s="36">
        <v>305</v>
      </c>
      <c r="B308" s="36" t="s">
        <v>929</v>
      </c>
      <c r="C308" s="36">
        <v>1</v>
      </c>
      <c r="D308" s="56" t="s">
        <v>1841</v>
      </c>
    </row>
    <row r="309" spans="1:4">
      <c r="A309" s="36">
        <v>306</v>
      </c>
      <c r="B309" s="36" t="s">
        <v>929</v>
      </c>
      <c r="C309" s="36">
        <v>2</v>
      </c>
      <c r="D309" s="56" t="s">
        <v>1842</v>
      </c>
    </row>
    <row r="310" spans="1:4">
      <c r="A310" s="36">
        <v>307</v>
      </c>
      <c r="B310" s="36" t="s">
        <v>951</v>
      </c>
      <c r="C310" s="36" t="s">
        <v>288</v>
      </c>
      <c r="D310" s="56" t="s">
        <v>1843</v>
      </c>
    </row>
    <row r="311" spans="1:4">
      <c r="A311" s="36">
        <v>308</v>
      </c>
      <c r="B311" s="36" t="s">
        <v>1000</v>
      </c>
      <c r="C311" s="36">
        <v>1</v>
      </c>
      <c r="D311" s="56" t="s">
        <v>1844</v>
      </c>
    </row>
    <row r="312" spans="1:4">
      <c r="A312" s="36">
        <v>309</v>
      </c>
      <c r="B312" s="36" t="s">
        <v>1000</v>
      </c>
      <c r="C312" s="36">
        <v>2</v>
      </c>
      <c r="D312" s="56" t="s">
        <v>1845</v>
      </c>
    </row>
    <row r="313" spans="1:4">
      <c r="A313" s="36">
        <v>310</v>
      </c>
      <c r="B313" s="36" t="s">
        <v>1028</v>
      </c>
      <c r="C313" s="36">
        <v>1</v>
      </c>
      <c r="D313" s="59" t="s">
        <v>1846</v>
      </c>
    </row>
    <row r="314" spans="1:4">
      <c r="A314" s="36">
        <v>311</v>
      </c>
      <c r="B314" s="36" t="s">
        <v>1028</v>
      </c>
      <c r="C314" s="36">
        <v>2</v>
      </c>
      <c r="D314" s="57" t="s">
        <v>1847</v>
      </c>
    </row>
    <row r="315" spans="1:4">
      <c r="A315" s="36">
        <v>312</v>
      </c>
      <c r="B315" s="36" t="s">
        <v>1028</v>
      </c>
      <c r="C315" s="36">
        <v>3</v>
      </c>
      <c r="D315" s="57" t="s">
        <v>1848</v>
      </c>
    </row>
    <row r="316" spans="1:4">
      <c r="A316" s="36">
        <v>313</v>
      </c>
      <c r="B316" s="36" t="s">
        <v>1028</v>
      </c>
      <c r="C316" s="36">
        <v>4</v>
      </c>
      <c r="D316" s="56" t="s">
        <v>1849</v>
      </c>
    </row>
    <row r="317" spans="1:4">
      <c r="A317" s="36">
        <v>314</v>
      </c>
      <c r="B317" s="36" t="s">
        <v>1028</v>
      </c>
      <c r="C317" s="36">
        <v>5</v>
      </c>
      <c r="D317" s="56" t="s">
        <v>1850</v>
      </c>
    </row>
    <row r="318" spans="1:4">
      <c r="A318" s="36">
        <v>315</v>
      </c>
      <c r="B318" s="36" t="s">
        <v>1073</v>
      </c>
      <c r="C318" s="36">
        <v>1</v>
      </c>
      <c r="D318" s="56" t="s">
        <v>1851</v>
      </c>
    </row>
    <row r="319" spans="1:4">
      <c r="A319" s="36">
        <v>316</v>
      </c>
      <c r="B319" s="36" t="s">
        <v>1073</v>
      </c>
      <c r="C319" s="36">
        <v>2</v>
      </c>
      <c r="D319" s="56" t="s">
        <v>1852</v>
      </c>
    </row>
    <row r="320" spans="1:4">
      <c r="A320" s="36">
        <v>317</v>
      </c>
      <c r="B320" s="36" t="s">
        <v>1073</v>
      </c>
      <c r="C320" s="36">
        <v>4</v>
      </c>
      <c r="D320" s="56" t="s">
        <v>1853</v>
      </c>
    </row>
    <row r="321" spans="1:4">
      <c r="A321" s="36">
        <v>318</v>
      </c>
      <c r="B321" s="36" t="s">
        <v>1073</v>
      </c>
      <c r="C321" s="36">
        <v>5</v>
      </c>
      <c r="D321" s="56" t="s">
        <v>1854</v>
      </c>
    </row>
    <row r="322" spans="1:4">
      <c r="A322" s="36">
        <v>319</v>
      </c>
      <c r="B322" s="36" t="s">
        <v>1120</v>
      </c>
      <c r="C322" s="36">
        <v>1</v>
      </c>
      <c r="D322" s="56" t="s">
        <v>1855</v>
      </c>
    </row>
    <row r="323" spans="1:4">
      <c r="A323" s="36">
        <v>320</v>
      </c>
      <c r="B323" s="38" t="s">
        <v>1120</v>
      </c>
      <c r="C323" s="38">
        <v>2</v>
      </c>
      <c r="D323" s="39" t="s">
        <v>211</v>
      </c>
    </row>
    <row r="324" spans="1:4">
      <c r="A324" s="36">
        <v>321</v>
      </c>
      <c r="B324" s="38" t="s">
        <v>1171</v>
      </c>
      <c r="C324" s="38">
        <v>1</v>
      </c>
      <c r="D324" s="41" t="s">
        <v>1856</v>
      </c>
    </row>
    <row r="325" spans="1:4">
      <c r="A325" s="36">
        <v>322</v>
      </c>
      <c r="B325" s="40" t="s">
        <v>1171</v>
      </c>
      <c r="C325" s="40">
        <v>2</v>
      </c>
      <c r="D325" s="57" t="s">
        <v>1857</v>
      </c>
    </row>
    <row r="326" spans="1:4">
      <c r="A326" s="36">
        <v>323</v>
      </c>
      <c r="B326" s="40" t="s">
        <v>1171</v>
      </c>
      <c r="C326" s="40">
        <v>3</v>
      </c>
      <c r="D326" s="56" t="s">
        <v>1858</v>
      </c>
    </row>
    <row r="327" spans="1:4">
      <c r="A327" s="36">
        <v>324</v>
      </c>
      <c r="B327" s="40" t="s">
        <v>1171</v>
      </c>
      <c r="C327" s="40">
        <v>4</v>
      </c>
      <c r="D327" s="56" t="s">
        <v>1859</v>
      </c>
    </row>
    <row r="328" spans="1:4">
      <c r="A328" s="36">
        <v>325</v>
      </c>
      <c r="B328" s="40" t="s">
        <v>1218</v>
      </c>
      <c r="C328" s="40">
        <v>1</v>
      </c>
      <c r="D328" s="58" t="s">
        <v>1860</v>
      </c>
    </row>
    <row r="329" spans="1:4">
      <c r="A329" s="36">
        <v>326</v>
      </c>
      <c r="B329" s="40" t="s">
        <v>1218</v>
      </c>
      <c r="C329" s="40">
        <v>2</v>
      </c>
      <c r="D329" s="58" t="s">
        <v>1861</v>
      </c>
    </row>
    <row r="330" spans="1:4">
      <c r="A330" s="36">
        <v>327</v>
      </c>
      <c r="B330" s="40" t="s">
        <v>1218</v>
      </c>
      <c r="C330" s="40">
        <v>3</v>
      </c>
      <c r="D330" s="58" t="s">
        <v>1862</v>
      </c>
    </row>
    <row r="331" spans="1:4">
      <c r="A331" s="36">
        <v>328</v>
      </c>
      <c r="B331" s="36" t="s">
        <v>1222</v>
      </c>
      <c r="C331" s="36">
        <v>1</v>
      </c>
      <c r="D331" s="56" t="s">
        <v>1863</v>
      </c>
    </row>
    <row r="332" spans="1:4">
      <c r="A332" s="36">
        <v>329</v>
      </c>
      <c r="B332" s="36" t="s">
        <v>1222</v>
      </c>
      <c r="C332" s="36">
        <v>2</v>
      </c>
      <c r="D332" s="56" t="s">
        <v>1864</v>
      </c>
    </row>
    <row r="333" spans="1:4">
      <c r="A333" s="36">
        <v>330</v>
      </c>
      <c r="B333" s="36" t="s">
        <v>1222</v>
      </c>
      <c r="C333" s="36">
        <v>3</v>
      </c>
      <c r="D333" s="56" t="s">
        <v>1865</v>
      </c>
    </row>
    <row r="334" spans="1:4">
      <c r="A334" s="36">
        <v>331</v>
      </c>
      <c r="B334" s="36" t="s">
        <v>1222</v>
      </c>
      <c r="C334" s="36">
        <v>4</v>
      </c>
      <c r="D334" s="56" t="s">
        <v>1866</v>
      </c>
    </row>
    <row r="335" spans="1:4">
      <c r="A335" s="36">
        <v>332</v>
      </c>
      <c r="B335" s="36" t="s">
        <v>1222</v>
      </c>
      <c r="C335" s="36">
        <v>5</v>
      </c>
      <c r="D335" s="56" t="s">
        <v>1867</v>
      </c>
    </row>
    <row r="336" spans="1:4">
      <c r="A336" s="36">
        <v>333</v>
      </c>
      <c r="B336" s="36" t="s">
        <v>1222</v>
      </c>
      <c r="C336" s="36">
        <v>6</v>
      </c>
      <c r="D336" s="56" t="s">
        <v>1868</v>
      </c>
    </row>
    <row r="337" spans="1:4">
      <c r="A337" s="36">
        <v>334</v>
      </c>
      <c r="B337" s="36" t="s">
        <v>1222</v>
      </c>
      <c r="C337" s="36">
        <v>7</v>
      </c>
      <c r="D337" s="56" t="s">
        <v>1869</v>
      </c>
    </row>
    <row r="338" spans="1:4">
      <c r="A338" s="36">
        <v>335</v>
      </c>
      <c r="B338" s="36" t="s">
        <v>1234</v>
      </c>
      <c r="C338" s="36">
        <v>1</v>
      </c>
      <c r="D338" s="56" t="s">
        <v>1870</v>
      </c>
    </row>
    <row r="339" spans="1:4">
      <c r="A339" s="36">
        <v>336</v>
      </c>
      <c r="B339" s="36" t="s">
        <v>1244</v>
      </c>
      <c r="C339" s="36">
        <v>1</v>
      </c>
      <c r="D339" s="56" t="s">
        <v>1871</v>
      </c>
    </row>
    <row r="340" spans="1:4">
      <c r="A340" s="36">
        <v>337</v>
      </c>
      <c r="B340" s="36" t="s">
        <v>1249</v>
      </c>
      <c r="C340" s="36" t="s">
        <v>288</v>
      </c>
      <c r="D340" s="56" t="s">
        <v>1872</v>
      </c>
    </row>
    <row r="341" spans="1:4">
      <c r="A341" s="36">
        <v>338</v>
      </c>
      <c r="B341" s="36" t="s">
        <v>1263</v>
      </c>
      <c r="C341" s="36">
        <v>1</v>
      </c>
      <c r="D341" s="57" t="s">
        <v>1873</v>
      </c>
    </row>
    <row r="342" spans="1:4">
      <c r="A342" s="36">
        <v>339</v>
      </c>
      <c r="B342" s="36" t="s">
        <v>1263</v>
      </c>
      <c r="C342" s="36">
        <v>2</v>
      </c>
      <c r="D342" s="57" t="s">
        <v>1874</v>
      </c>
    </row>
    <row r="343" spans="1:4">
      <c r="A343" s="36">
        <v>340</v>
      </c>
      <c r="B343" s="36" t="s">
        <v>1263</v>
      </c>
      <c r="C343" s="36">
        <v>3</v>
      </c>
      <c r="D343" s="56" t="s">
        <v>1875</v>
      </c>
    </row>
    <row r="344" spans="1:4">
      <c r="A344" s="36">
        <v>341</v>
      </c>
      <c r="B344" s="36" t="s">
        <v>1263</v>
      </c>
      <c r="C344" s="36">
        <v>4</v>
      </c>
      <c r="D344" s="56" t="s">
        <v>1876</v>
      </c>
    </row>
    <row r="345" spans="1:4">
      <c r="A345" s="36">
        <v>342</v>
      </c>
      <c r="B345" s="36" t="s">
        <v>1263</v>
      </c>
      <c r="C345" s="36">
        <v>5</v>
      </c>
      <c r="D345" s="56" t="s">
        <v>1877</v>
      </c>
    </row>
    <row r="346" spans="1:4">
      <c r="A346" s="36">
        <v>343</v>
      </c>
      <c r="B346" s="36" t="s">
        <v>1263</v>
      </c>
      <c r="C346" s="36">
        <v>6</v>
      </c>
      <c r="D346" s="56" t="s">
        <v>1878</v>
      </c>
    </row>
    <row r="347" spans="1:4">
      <c r="A347" s="42" t="s">
        <v>1293</v>
      </c>
      <c r="B347" s="43"/>
      <c r="C347" s="43"/>
      <c r="D347" s="43"/>
    </row>
    <row r="348" ht="288" spans="1:4">
      <c r="A348" s="45" t="s">
        <v>1294</v>
      </c>
      <c r="B348" s="47"/>
      <c r="C348" s="47"/>
      <c r="D348" s="47"/>
    </row>
    <row r="349" spans="1:4">
      <c r="A349" s="60"/>
      <c r="B349" s="61"/>
      <c r="C349" s="61"/>
      <c r="D349" s="61"/>
    </row>
    <row r="350" spans="1:4">
      <c r="A350" s="60"/>
      <c r="B350" s="61"/>
      <c r="C350" s="61"/>
      <c r="D350" s="61"/>
    </row>
    <row r="351" spans="1:4">
      <c r="A351" s="60"/>
      <c r="B351" s="61"/>
      <c r="C351" s="61"/>
      <c r="D351" s="61"/>
    </row>
    <row r="352" spans="1:4">
      <c r="A352" s="60"/>
      <c r="B352" s="61"/>
      <c r="C352" s="61"/>
      <c r="D352" s="61"/>
    </row>
    <row r="353" spans="1:4">
      <c r="A353" s="60"/>
      <c r="B353" s="61"/>
      <c r="C353" s="61"/>
      <c r="D353" s="61"/>
    </row>
    <row r="354" spans="1:4">
      <c r="A354" s="60"/>
      <c r="B354" s="61"/>
      <c r="C354" s="61"/>
      <c r="D354" s="61"/>
    </row>
    <row r="355" spans="1:4">
      <c r="A355" s="60"/>
      <c r="B355" s="61"/>
      <c r="C355" s="61"/>
      <c r="D355" s="61"/>
    </row>
    <row r="356" spans="1:4">
      <c r="A356" s="60"/>
      <c r="B356" s="61"/>
      <c r="C356" s="61"/>
      <c r="D356" s="61"/>
    </row>
    <row r="357" spans="1:4">
      <c r="A357" s="60"/>
      <c r="B357" s="61"/>
      <c r="C357" s="61"/>
      <c r="D357" s="61"/>
    </row>
    <row r="358" spans="1:4">
      <c r="A358" s="60"/>
      <c r="B358" s="61"/>
      <c r="C358" s="61"/>
      <c r="D358" s="61"/>
    </row>
    <row r="359" spans="1:4">
      <c r="A359" s="62"/>
      <c r="B359" s="63"/>
      <c r="C359" s="63"/>
      <c r="D359" s="63"/>
    </row>
  </sheetData>
  <mergeCells count="2">
    <mergeCell ref="A1:D1"/>
    <mergeCell ref="A2:D2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945"/>
  <sheetViews>
    <sheetView workbookViewId="0">
      <pane ySplit="3" topLeftCell="A138" activePane="bottomLeft" state="frozen"/>
      <selection/>
      <selection pane="bottomLeft" activeCell="E3" sqref="E$1:K$1048576"/>
    </sheetView>
  </sheetViews>
  <sheetFormatPr defaultColWidth="9" defaultRowHeight="14.4" outlineLevelCol="3"/>
  <cols>
    <col min="1" max="1" width="5" customWidth="1"/>
    <col min="2" max="2" width="15.6296296296296" customWidth="1"/>
    <col min="3" max="3" width="6.5" customWidth="1"/>
    <col min="4" max="4" width="35.25" style="31" customWidth="1"/>
  </cols>
  <sheetData>
    <row r="1" ht="28" customHeight="1" spans="1:4">
      <c r="A1" s="32" t="s">
        <v>1879</v>
      </c>
      <c r="B1" s="32"/>
      <c r="C1" s="32"/>
      <c r="D1" s="33"/>
    </row>
    <row r="2" spans="1:4">
      <c r="A2" s="34" t="s">
        <v>1296</v>
      </c>
      <c r="B2" s="34"/>
      <c r="C2" s="34"/>
      <c r="D2" s="35"/>
    </row>
    <row r="3" spans="1:4">
      <c r="A3" s="36" t="s">
        <v>2</v>
      </c>
      <c r="B3" s="36" t="s">
        <v>3</v>
      </c>
      <c r="C3" s="36" t="s">
        <v>4</v>
      </c>
      <c r="D3" s="37" t="s">
        <v>5</v>
      </c>
    </row>
    <row r="4" spans="1:4">
      <c r="A4" s="36">
        <v>1</v>
      </c>
      <c r="B4" s="36" t="s">
        <v>6</v>
      </c>
      <c r="C4" s="36">
        <v>1</v>
      </c>
      <c r="D4" s="37" t="s">
        <v>1880</v>
      </c>
    </row>
    <row r="5" spans="1:4">
      <c r="A5" s="36">
        <v>2</v>
      </c>
      <c r="B5" s="36" t="s">
        <v>6</v>
      </c>
      <c r="C5" s="36">
        <v>2</v>
      </c>
      <c r="D5" s="37" t="s">
        <v>1881</v>
      </c>
    </row>
    <row r="6" spans="1:4">
      <c r="A6" s="36">
        <v>3</v>
      </c>
      <c r="B6" s="36" t="s">
        <v>6</v>
      </c>
      <c r="C6" s="36">
        <v>3</v>
      </c>
      <c r="D6" s="37" t="s">
        <v>1882</v>
      </c>
    </row>
    <row r="7" spans="1:4">
      <c r="A7" s="36">
        <v>4</v>
      </c>
      <c r="B7" s="36" t="s">
        <v>6</v>
      </c>
      <c r="C7" s="36">
        <v>4</v>
      </c>
      <c r="D7" s="37" t="s">
        <v>1883</v>
      </c>
    </row>
    <row r="8" ht="24" spans="1:4">
      <c r="A8" s="36">
        <v>5</v>
      </c>
      <c r="B8" s="38" t="s">
        <v>6</v>
      </c>
      <c r="C8" s="38">
        <v>5</v>
      </c>
      <c r="D8" s="39" t="s">
        <v>1884</v>
      </c>
    </row>
    <row r="9" ht="24" spans="1:4">
      <c r="A9" s="36">
        <v>6</v>
      </c>
      <c r="B9" s="38" t="s">
        <v>6</v>
      </c>
      <c r="C9" s="38">
        <v>6</v>
      </c>
      <c r="D9" s="39" t="s">
        <v>1885</v>
      </c>
    </row>
    <row r="10" spans="1:4">
      <c r="A10" s="36">
        <v>7</v>
      </c>
      <c r="B10" s="40" t="s">
        <v>6</v>
      </c>
      <c r="C10" s="40">
        <v>7</v>
      </c>
      <c r="D10" s="39" t="s">
        <v>1886</v>
      </c>
    </row>
    <row r="11" spans="1:4">
      <c r="A11" s="36">
        <v>8</v>
      </c>
      <c r="B11" s="36" t="s">
        <v>6</v>
      </c>
      <c r="C11" s="36">
        <v>8</v>
      </c>
      <c r="D11" s="37" t="s">
        <v>1887</v>
      </c>
    </row>
    <row r="12" spans="1:4">
      <c r="A12" s="36">
        <v>9</v>
      </c>
      <c r="B12" s="36" t="s">
        <v>6</v>
      </c>
      <c r="C12" s="36">
        <v>9</v>
      </c>
      <c r="D12" s="37" t="s">
        <v>1888</v>
      </c>
    </row>
    <row r="13" spans="1:4">
      <c r="A13" s="36">
        <v>10</v>
      </c>
      <c r="B13" s="36" t="s">
        <v>6</v>
      </c>
      <c r="C13" s="36">
        <v>10</v>
      </c>
      <c r="D13" s="37" t="s">
        <v>1889</v>
      </c>
    </row>
    <row r="14" spans="1:4">
      <c r="A14" s="36">
        <v>11</v>
      </c>
      <c r="B14" s="36" t="s">
        <v>6</v>
      </c>
      <c r="C14" s="36">
        <v>11</v>
      </c>
      <c r="D14" s="37" t="s">
        <v>1890</v>
      </c>
    </row>
    <row r="15" spans="1:4">
      <c r="A15" s="36">
        <v>12</v>
      </c>
      <c r="B15" s="36" t="s">
        <v>6</v>
      </c>
      <c r="C15" s="36">
        <v>12</v>
      </c>
      <c r="D15" s="37" t="s">
        <v>1891</v>
      </c>
    </row>
    <row r="16" ht="24" spans="1:4">
      <c r="A16" s="36">
        <v>13</v>
      </c>
      <c r="B16" s="38" t="s">
        <v>6</v>
      </c>
      <c r="C16" s="38">
        <v>14</v>
      </c>
      <c r="D16" s="39" t="s">
        <v>1892</v>
      </c>
    </row>
    <row r="17" ht="24" spans="1:4">
      <c r="A17" s="36">
        <v>14</v>
      </c>
      <c r="B17" s="38" t="s">
        <v>6</v>
      </c>
      <c r="C17" s="38">
        <v>15</v>
      </c>
      <c r="D17" s="39" t="s">
        <v>1893</v>
      </c>
    </row>
    <row r="18" spans="1:4">
      <c r="A18" s="36">
        <v>15</v>
      </c>
      <c r="B18" s="40" t="s">
        <v>6</v>
      </c>
      <c r="C18" s="40">
        <v>16</v>
      </c>
      <c r="D18" s="39" t="s">
        <v>1894</v>
      </c>
    </row>
    <row r="19" spans="1:4">
      <c r="A19" s="36">
        <v>16</v>
      </c>
      <c r="B19" s="36" t="s">
        <v>6</v>
      </c>
      <c r="C19" s="36">
        <v>17</v>
      </c>
      <c r="D19" s="37" t="s">
        <v>1895</v>
      </c>
    </row>
    <row r="20" spans="1:4">
      <c r="A20" s="36">
        <v>17</v>
      </c>
      <c r="B20" s="36" t="s">
        <v>6</v>
      </c>
      <c r="C20" s="36">
        <v>18</v>
      </c>
      <c r="D20" s="37" t="s">
        <v>1896</v>
      </c>
    </row>
    <row r="21" spans="1:4">
      <c r="A21" s="36">
        <v>18</v>
      </c>
      <c r="B21" s="36" t="s">
        <v>6</v>
      </c>
      <c r="C21" s="36">
        <v>19</v>
      </c>
      <c r="D21" s="37" t="s">
        <v>1897</v>
      </c>
    </row>
    <row r="22" spans="1:4">
      <c r="A22" s="36">
        <v>19</v>
      </c>
      <c r="B22" s="36" t="s">
        <v>6</v>
      </c>
      <c r="C22" s="36">
        <v>20</v>
      </c>
      <c r="D22" s="37" t="s">
        <v>1898</v>
      </c>
    </row>
    <row r="23" spans="1:4">
      <c r="A23" s="36">
        <v>20</v>
      </c>
      <c r="B23" s="36" t="s">
        <v>6</v>
      </c>
      <c r="C23" s="36">
        <v>21</v>
      </c>
      <c r="D23" s="37" t="s">
        <v>1899</v>
      </c>
    </row>
    <row r="24" ht="24" spans="1:4">
      <c r="A24" s="36">
        <v>21</v>
      </c>
      <c r="B24" s="38" t="s">
        <v>6</v>
      </c>
      <c r="C24" s="38">
        <v>22</v>
      </c>
      <c r="D24" s="39" t="s">
        <v>1900</v>
      </c>
    </row>
    <row r="25" ht="24" spans="1:4">
      <c r="A25" s="36">
        <v>22</v>
      </c>
      <c r="B25" s="38" t="s">
        <v>6</v>
      </c>
      <c r="C25" s="38">
        <v>23</v>
      </c>
      <c r="D25" s="39" t="s">
        <v>1901</v>
      </c>
    </row>
    <row r="26" spans="1:4">
      <c r="A26" s="36">
        <v>23</v>
      </c>
      <c r="B26" s="40" t="s">
        <v>6</v>
      </c>
      <c r="C26" s="40">
        <v>24</v>
      </c>
      <c r="D26" s="39" t="s">
        <v>1902</v>
      </c>
    </row>
    <row r="27" spans="1:4">
      <c r="A27" s="36">
        <v>24</v>
      </c>
      <c r="B27" s="36" t="s">
        <v>6</v>
      </c>
      <c r="C27" s="36">
        <v>25</v>
      </c>
      <c r="D27" s="37" t="s">
        <v>1903</v>
      </c>
    </row>
    <row r="28" spans="1:4">
      <c r="A28" s="36">
        <v>25</v>
      </c>
      <c r="B28" s="36" t="s">
        <v>6</v>
      </c>
      <c r="C28" s="36">
        <v>26</v>
      </c>
      <c r="D28" s="37" t="s">
        <v>1904</v>
      </c>
    </row>
    <row r="29" spans="1:4">
      <c r="A29" s="36">
        <v>26</v>
      </c>
      <c r="B29" s="36" t="s">
        <v>6</v>
      </c>
      <c r="C29" s="36">
        <v>27</v>
      </c>
      <c r="D29" s="37" t="s">
        <v>1905</v>
      </c>
    </row>
    <row r="30" spans="1:4">
      <c r="A30" s="36">
        <v>27</v>
      </c>
      <c r="B30" s="36" t="s">
        <v>6</v>
      </c>
      <c r="C30" s="36">
        <v>28</v>
      </c>
      <c r="D30" s="37" t="s">
        <v>1906</v>
      </c>
    </row>
    <row r="31" spans="1:4">
      <c r="A31" s="36">
        <v>28</v>
      </c>
      <c r="B31" s="36" t="s">
        <v>6</v>
      </c>
      <c r="C31" s="36">
        <v>29</v>
      </c>
      <c r="D31" s="37" t="s">
        <v>1907</v>
      </c>
    </row>
    <row r="32" ht="24" spans="1:4">
      <c r="A32" s="36">
        <v>29</v>
      </c>
      <c r="B32" s="38" t="s">
        <v>6</v>
      </c>
      <c r="C32" s="38">
        <v>30</v>
      </c>
      <c r="D32" s="39" t="s">
        <v>1908</v>
      </c>
    </row>
    <row r="33" ht="24" spans="1:4">
      <c r="A33" s="36">
        <v>30</v>
      </c>
      <c r="B33" s="38" t="s">
        <v>6</v>
      </c>
      <c r="C33" s="38">
        <v>31</v>
      </c>
      <c r="D33" s="39" t="s">
        <v>1909</v>
      </c>
    </row>
    <row r="34" spans="1:4">
      <c r="A34" s="36">
        <v>31</v>
      </c>
      <c r="B34" s="40" t="s">
        <v>6</v>
      </c>
      <c r="C34" s="40">
        <v>32</v>
      </c>
      <c r="D34" s="39" t="s">
        <v>1910</v>
      </c>
    </row>
    <row r="35" spans="1:4">
      <c r="A35" s="36">
        <v>32</v>
      </c>
      <c r="B35" s="36" t="s">
        <v>6</v>
      </c>
      <c r="C35" s="36">
        <v>33</v>
      </c>
      <c r="D35" s="37" t="s">
        <v>1911</v>
      </c>
    </row>
    <row r="36" spans="1:4">
      <c r="A36" s="36">
        <v>33</v>
      </c>
      <c r="B36" s="36" t="s">
        <v>6</v>
      </c>
      <c r="C36" s="36">
        <v>34</v>
      </c>
      <c r="D36" s="37" t="s">
        <v>1912</v>
      </c>
    </row>
    <row r="37" spans="1:4">
      <c r="A37" s="36">
        <v>34</v>
      </c>
      <c r="B37" s="36" t="s">
        <v>6</v>
      </c>
      <c r="C37" s="36">
        <v>35</v>
      </c>
      <c r="D37" s="37" t="s">
        <v>1913</v>
      </c>
    </row>
    <row r="38" spans="1:4">
      <c r="A38" s="36">
        <v>35</v>
      </c>
      <c r="B38" s="36" t="s">
        <v>6</v>
      </c>
      <c r="C38" s="36">
        <v>36</v>
      </c>
      <c r="D38" s="37" t="s">
        <v>1914</v>
      </c>
    </row>
    <row r="39" spans="1:4">
      <c r="A39" s="36">
        <v>36</v>
      </c>
      <c r="B39" s="36" t="s">
        <v>6</v>
      </c>
      <c r="C39" s="36">
        <v>38</v>
      </c>
      <c r="D39" s="37" t="s">
        <v>1915</v>
      </c>
    </row>
    <row r="40" ht="24" spans="1:4">
      <c r="A40" s="36">
        <v>37</v>
      </c>
      <c r="B40" s="38" t="s">
        <v>6</v>
      </c>
      <c r="C40" s="38">
        <v>39</v>
      </c>
      <c r="D40" s="39" t="s">
        <v>1916</v>
      </c>
    </row>
    <row r="41" ht="24" spans="1:4">
      <c r="A41" s="36">
        <v>38</v>
      </c>
      <c r="B41" s="38" t="s">
        <v>6</v>
      </c>
      <c r="C41" s="38">
        <v>40</v>
      </c>
      <c r="D41" s="39" t="s">
        <v>1917</v>
      </c>
    </row>
    <row r="42" spans="1:4">
      <c r="A42" s="36">
        <v>39</v>
      </c>
      <c r="B42" s="40" t="s">
        <v>6</v>
      </c>
      <c r="C42" s="40">
        <v>41</v>
      </c>
      <c r="D42" s="39" t="s">
        <v>1918</v>
      </c>
    </row>
    <row r="43" spans="1:4">
      <c r="A43" s="36">
        <v>40</v>
      </c>
      <c r="B43" s="36" t="s">
        <v>6</v>
      </c>
      <c r="C43" s="36">
        <v>42</v>
      </c>
      <c r="D43" s="37" t="s">
        <v>1919</v>
      </c>
    </row>
    <row r="44" spans="1:4">
      <c r="A44" s="36">
        <v>41</v>
      </c>
      <c r="B44" s="36" t="s">
        <v>6</v>
      </c>
      <c r="C44" s="36">
        <v>43</v>
      </c>
      <c r="D44" s="37" t="s">
        <v>1920</v>
      </c>
    </row>
    <row r="45" spans="1:4">
      <c r="A45" s="36">
        <v>42</v>
      </c>
      <c r="B45" s="36" t="s">
        <v>42</v>
      </c>
      <c r="C45" s="36">
        <v>1</v>
      </c>
      <c r="D45" s="37" t="s">
        <v>1921</v>
      </c>
    </row>
    <row r="46" spans="1:4">
      <c r="A46" s="36">
        <v>43</v>
      </c>
      <c r="B46" s="36" t="s">
        <v>42</v>
      </c>
      <c r="C46" s="36">
        <v>2</v>
      </c>
      <c r="D46" s="37" t="s">
        <v>1922</v>
      </c>
    </row>
    <row r="47" spans="1:4">
      <c r="A47" s="36">
        <v>44</v>
      </c>
      <c r="B47" s="36" t="s">
        <v>42</v>
      </c>
      <c r="C47" s="36">
        <v>3</v>
      </c>
      <c r="D47" s="37" t="s">
        <v>1923</v>
      </c>
    </row>
    <row r="48" spans="1:4">
      <c r="A48" s="36">
        <v>45</v>
      </c>
      <c r="B48" s="38" t="s">
        <v>42</v>
      </c>
      <c r="C48" s="38">
        <v>4</v>
      </c>
      <c r="D48" s="39" t="s">
        <v>1924</v>
      </c>
    </row>
    <row r="49" spans="1:4">
      <c r="A49" s="36">
        <v>46</v>
      </c>
      <c r="B49" s="38" t="s">
        <v>42</v>
      </c>
      <c r="C49" s="38">
        <v>5</v>
      </c>
      <c r="D49" s="39" t="s">
        <v>1925</v>
      </c>
    </row>
    <row r="50" spans="1:4">
      <c r="A50" s="36">
        <v>47</v>
      </c>
      <c r="B50" s="40" t="s">
        <v>42</v>
      </c>
      <c r="C50" s="40">
        <v>6</v>
      </c>
      <c r="D50" s="39" t="s">
        <v>1926</v>
      </c>
    </row>
    <row r="51" spans="1:4">
      <c r="A51" s="36">
        <v>48</v>
      </c>
      <c r="B51" s="36" t="s">
        <v>42</v>
      </c>
      <c r="C51" s="36">
        <v>7</v>
      </c>
      <c r="D51" s="37" t="s">
        <v>1927</v>
      </c>
    </row>
    <row r="52" spans="1:4">
      <c r="A52" s="36">
        <v>49</v>
      </c>
      <c r="B52" s="36" t="s">
        <v>42</v>
      </c>
      <c r="C52" s="36">
        <v>8</v>
      </c>
      <c r="D52" s="37" t="s">
        <v>1928</v>
      </c>
    </row>
    <row r="53" spans="1:4">
      <c r="A53" s="36">
        <v>50</v>
      </c>
      <c r="B53" s="36" t="s">
        <v>42</v>
      </c>
      <c r="C53" s="36">
        <v>9</v>
      </c>
      <c r="D53" s="37" t="s">
        <v>1929</v>
      </c>
    </row>
    <row r="54" spans="1:4">
      <c r="A54" s="36">
        <v>51</v>
      </c>
      <c r="B54" s="36" t="s">
        <v>42</v>
      </c>
      <c r="C54" s="36">
        <v>10</v>
      </c>
      <c r="D54" s="37" t="s">
        <v>1930</v>
      </c>
    </row>
    <row r="55" spans="1:4">
      <c r="A55" s="36">
        <v>52</v>
      </c>
      <c r="B55" s="36" t="s">
        <v>42</v>
      </c>
      <c r="C55" s="36">
        <v>11</v>
      </c>
      <c r="D55" s="37" t="s">
        <v>1931</v>
      </c>
    </row>
    <row r="56" spans="1:4">
      <c r="A56" s="36">
        <v>53</v>
      </c>
      <c r="B56" s="38" t="s">
        <v>42</v>
      </c>
      <c r="C56" s="38">
        <v>12</v>
      </c>
      <c r="D56" s="39" t="s">
        <v>1932</v>
      </c>
    </row>
    <row r="57" spans="1:4">
      <c r="A57" s="36">
        <v>54</v>
      </c>
      <c r="B57" s="38" t="s">
        <v>42</v>
      </c>
      <c r="C57" s="38">
        <v>13</v>
      </c>
      <c r="D57" s="39" t="s">
        <v>1933</v>
      </c>
    </row>
    <row r="58" spans="1:4">
      <c r="A58" s="36">
        <v>55</v>
      </c>
      <c r="B58" s="40" t="s">
        <v>42</v>
      </c>
      <c r="C58" s="40">
        <v>14</v>
      </c>
      <c r="D58" s="39" t="s">
        <v>1934</v>
      </c>
    </row>
    <row r="59" spans="1:4">
      <c r="A59" s="36">
        <v>56</v>
      </c>
      <c r="B59" s="36" t="s">
        <v>42</v>
      </c>
      <c r="C59" s="36">
        <v>15</v>
      </c>
      <c r="D59" s="37" t="s">
        <v>1935</v>
      </c>
    </row>
    <row r="60" spans="1:4">
      <c r="A60" s="36">
        <v>57</v>
      </c>
      <c r="B60" s="36" t="s">
        <v>42</v>
      </c>
      <c r="C60" s="36">
        <v>16</v>
      </c>
      <c r="D60" s="37" t="s">
        <v>1936</v>
      </c>
    </row>
    <row r="61" spans="1:4">
      <c r="A61" s="36">
        <v>58</v>
      </c>
      <c r="B61" s="36" t="s">
        <v>42</v>
      </c>
      <c r="C61" s="36">
        <v>17</v>
      </c>
      <c r="D61" s="37" t="s">
        <v>1937</v>
      </c>
    </row>
    <row r="62" spans="1:4">
      <c r="A62" s="36">
        <v>59</v>
      </c>
      <c r="B62" s="36" t="s">
        <v>42</v>
      </c>
      <c r="C62" s="36">
        <v>18</v>
      </c>
      <c r="D62" s="37" t="s">
        <v>1938</v>
      </c>
    </row>
    <row r="63" spans="1:4">
      <c r="A63" s="36">
        <v>60</v>
      </c>
      <c r="B63" s="36" t="s">
        <v>42</v>
      </c>
      <c r="C63" s="36">
        <v>19</v>
      </c>
      <c r="D63" s="37" t="s">
        <v>1939</v>
      </c>
    </row>
    <row r="64" spans="1:4">
      <c r="A64" s="36">
        <v>61</v>
      </c>
      <c r="B64" s="38" t="s">
        <v>42</v>
      </c>
      <c r="C64" s="38">
        <v>20</v>
      </c>
      <c r="D64" s="39" t="s">
        <v>1940</v>
      </c>
    </row>
    <row r="65" spans="1:4">
      <c r="A65" s="36">
        <v>62</v>
      </c>
      <c r="B65" s="38" t="s">
        <v>42</v>
      </c>
      <c r="C65" s="38">
        <v>21</v>
      </c>
      <c r="D65" s="39" t="s">
        <v>1941</v>
      </c>
    </row>
    <row r="66" spans="1:4">
      <c r="A66" s="36">
        <v>63</v>
      </c>
      <c r="B66" s="40" t="s">
        <v>42</v>
      </c>
      <c r="C66" s="40">
        <v>22</v>
      </c>
      <c r="D66" s="39" t="s">
        <v>1942</v>
      </c>
    </row>
    <row r="67" spans="1:4">
      <c r="A67" s="36">
        <v>64</v>
      </c>
      <c r="B67" s="36" t="s">
        <v>42</v>
      </c>
      <c r="C67" s="36">
        <v>23</v>
      </c>
      <c r="D67" s="37" t="s">
        <v>1943</v>
      </c>
    </row>
    <row r="68" spans="1:4">
      <c r="A68" s="36">
        <v>65</v>
      </c>
      <c r="B68" s="36" t="s">
        <v>42</v>
      </c>
      <c r="C68" s="36">
        <v>24</v>
      </c>
      <c r="D68" s="37" t="s">
        <v>1944</v>
      </c>
    </row>
    <row r="69" spans="1:4">
      <c r="A69" s="36">
        <v>66</v>
      </c>
      <c r="B69" s="36" t="s">
        <v>42</v>
      </c>
      <c r="C69" s="36">
        <v>25</v>
      </c>
      <c r="D69" s="37" t="s">
        <v>1945</v>
      </c>
    </row>
    <row r="70" spans="1:4">
      <c r="A70" s="36">
        <v>67</v>
      </c>
      <c r="B70" s="36" t="s">
        <v>42</v>
      </c>
      <c r="C70" s="36">
        <v>26</v>
      </c>
      <c r="D70" s="37" t="s">
        <v>1946</v>
      </c>
    </row>
    <row r="71" spans="1:4">
      <c r="A71" s="36">
        <v>68</v>
      </c>
      <c r="B71" s="36" t="s">
        <v>42</v>
      </c>
      <c r="C71" s="36">
        <v>27</v>
      </c>
      <c r="D71" s="37" t="s">
        <v>1947</v>
      </c>
    </row>
    <row r="72" spans="1:4">
      <c r="A72" s="36">
        <v>69</v>
      </c>
      <c r="B72" s="38" t="s">
        <v>42</v>
      </c>
      <c r="C72" s="38">
        <v>28</v>
      </c>
      <c r="D72" s="39" t="s">
        <v>1948</v>
      </c>
    </row>
    <row r="73" spans="1:4">
      <c r="A73" s="36">
        <v>70</v>
      </c>
      <c r="B73" s="38" t="s">
        <v>42</v>
      </c>
      <c r="C73" s="38">
        <v>29</v>
      </c>
      <c r="D73" s="39" t="s">
        <v>1949</v>
      </c>
    </row>
    <row r="74" spans="1:4">
      <c r="A74" s="36">
        <v>71</v>
      </c>
      <c r="B74" s="40" t="s">
        <v>74</v>
      </c>
      <c r="C74" s="40">
        <v>1</v>
      </c>
      <c r="D74" s="37" t="s">
        <v>1950</v>
      </c>
    </row>
    <row r="75" spans="1:4">
      <c r="A75" s="36">
        <v>72</v>
      </c>
      <c r="B75" s="36" t="s">
        <v>74</v>
      </c>
      <c r="C75" s="36">
        <v>2</v>
      </c>
      <c r="D75" s="37" t="s">
        <v>1951</v>
      </c>
    </row>
    <row r="76" spans="1:4">
      <c r="A76" s="36">
        <v>73</v>
      </c>
      <c r="B76" s="36" t="s">
        <v>74</v>
      </c>
      <c r="C76" s="36">
        <v>3</v>
      </c>
      <c r="D76" s="37" t="s">
        <v>1952</v>
      </c>
    </row>
    <row r="77" spans="1:4">
      <c r="A77" s="36">
        <v>74</v>
      </c>
      <c r="B77" s="36" t="s">
        <v>74</v>
      </c>
      <c r="C77" s="36">
        <v>4</v>
      </c>
      <c r="D77" s="37" t="s">
        <v>1953</v>
      </c>
    </row>
    <row r="78" spans="1:4">
      <c r="A78" s="36">
        <v>75</v>
      </c>
      <c r="B78" s="36" t="s">
        <v>74</v>
      </c>
      <c r="C78" s="36">
        <v>5</v>
      </c>
      <c r="D78" s="37" t="s">
        <v>1954</v>
      </c>
    </row>
    <row r="79" spans="1:4">
      <c r="A79" s="36">
        <v>76</v>
      </c>
      <c r="B79" s="36" t="s">
        <v>74</v>
      </c>
      <c r="C79" s="36">
        <v>6</v>
      </c>
      <c r="D79" s="37" t="s">
        <v>1955</v>
      </c>
    </row>
    <row r="80" spans="1:4">
      <c r="A80" s="36">
        <v>77</v>
      </c>
      <c r="B80" s="38" t="s">
        <v>74</v>
      </c>
      <c r="C80" s="38">
        <v>7</v>
      </c>
      <c r="D80" s="37" t="s">
        <v>1956</v>
      </c>
    </row>
    <row r="81" spans="1:4">
      <c r="A81" s="36">
        <v>78</v>
      </c>
      <c r="B81" s="38" t="s">
        <v>74</v>
      </c>
      <c r="C81" s="38">
        <v>8</v>
      </c>
      <c r="D81" s="37" t="s">
        <v>1957</v>
      </c>
    </row>
    <row r="82" spans="1:4">
      <c r="A82" s="36">
        <v>79</v>
      </c>
      <c r="B82" s="40" t="s">
        <v>74</v>
      </c>
      <c r="C82" s="40">
        <v>9</v>
      </c>
      <c r="D82" s="37" t="s">
        <v>1958</v>
      </c>
    </row>
    <row r="83" spans="1:4">
      <c r="A83" s="36">
        <v>80</v>
      </c>
      <c r="B83" s="36" t="s">
        <v>74</v>
      </c>
      <c r="C83" s="36">
        <v>10</v>
      </c>
      <c r="D83" s="37" t="s">
        <v>1959</v>
      </c>
    </row>
    <row r="84" spans="1:4">
      <c r="A84" s="36">
        <v>81</v>
      </c>
      <c r="B84" s="36" t="s">
        <v>74</v>
      </c>
      <c r="C84" s="36">
        <v>11</v>
      </c>
      <c r="D84" s="37" t="s">
        <v>1960</v>
      </c>
    </row>
    <row r="85" spans="1:4">
      <c r="A85" s="36">
        <v>82</v>
      </c>
      <c r="B85" s="36" t="s">
        <v>74</v>
      </c>
      <c r="C85" s="36">
        <v>12</v>
      </c>
      <c r="D85" s="37" t="s">
        <v>1961</v>
      </c>
    </row>
    <row r="86" spans="1:4">
      <c r="A86" s="36">
        <v>83</v>
      </c>
      <c r="B86" s="36" t="s">
        <v>74</v>
      </c>
      <c r="C86" s="36">
        <v>13</v>
      </c>
      <c r="D86" s="37" t="s">
        <v>1962</v>
      </c>
    </row>
    <row r="87" spans="1:4">
      <c r="A87" s="36">
        <v>84</v>
      </c>
      <c r="B87" s="36" t="s">
        <v>74</v>
      </c>
      <c r="C87" s="36">
        <v>14</v>
      </c>
      <c r="D87" s="37" t="s">
        <v>1963</v>
      </c>
    </row>
    <row r="88" spans="1:4">
      <c r="A88" s="36">
        <v>85</v>
      </c>
      <c r="B88" s="38" t="s">
        <v>74</v>
      </c>
      <c r="C88" s="38">
        <v>15</v>
      </c>
      <c r="D88" s="37" t="s">
        <v>1964</v>
      </c>
    </row>
    <row r="89" spans="1:4">
      <c r="A89" s="36">
        <v>86</v>
      </c>
      <c r="B89" s="38" t="s">
        <v>74</v>
      </c>
      <c r="C89" s="38">
        <v>16</v>
      </c>
      <c r="D89" s="37" t="s">
        <v>1965</v>
      </c>
    </row>
    <row r="90" spans="1:4">
      <c r="A90" s="36">
        <v>87</v>
      </c>
      <c r="B90" s="40" t="s">
        <v>74</v>
      </c>
      <c r="C90" s="40">
        <v>17</v>
      </c>
      <c r="D90" s="37" t="s">
        <v>1966</v>
      </c>
    </row>
    <row r="91" spans="1:4">
      <c r="A91" s="36">
        <v>88</v>
      </c>
      <c r="B91" s="36" t="s">
        <v>74</v>
      </c>
      <c r="C91" s="36">
        <v>18</v>
      </c>
      <c r="D91" s="37" t="s">
        <v>1967</v>
      </c>
    </row>
    <row r="92" spans="1:4">
      <c r="A92" s="36">
        <v>89</v>
      </c>
      <c r="B92" s="36" t="s">
        <v>74</v>
      </c>
      <c r="C92" s="36">
        <v>19</v>
      </c>
      <c r="D92" s="37" t="s">
        <v>1968</v>
      </c>
    </row>
    <row r="93" spans="1:4">
      <c r="A93" s="36">
        <v>90</v>
      </c>
      <c r="B93" s="36" t="s">
        <v>74</v>
      </c>
      <c r="C93" s="36">
        <v>20</v>
      </c>
      <c r="D93" s="37" t="s">
        <v>1969</v>
      </c>
    </row>
    <row r="94" spans="1:4">
      <c r="A94" s="36">
        <v>91</v>
      </c>
      <c r="B94" s="36" t="s">
        <v>74</v>
      </c>
      <c r="C94" s="36">
        <v>21</v>
      </c>
      <c r="D94" s="37" t="s">
        <v>1970</v>
      </c>
    </row>
    <row r="95" spans="1:4">
      <c r="A95" s="36">
        <v>92</v>
      </c>
      <c r="B95" s="36" t="s">
        <v>74</v>
      </c>
      <c r="C95" s="36">
        <v>22</v>
      </c>
      <c r="D95" s="37" t="s">
        <v>1971</v>
      </c>
    </row>
    <row r="96" spans="1:4">
      <c r="A96" s="36">
        <v>93</v>
      </c>
      <c r="B96" s="38" t="s">
        <v>74</v>
      </c>
      <c r="C96" s="38">
        <v>23</v>
      </c>
      <c r="D96" s="37" t="s">
        <v>1972</v>
      </c>
    </row>
    <row r="97" spans="1:4">
      <c r="A97" s="36">
        <v>94</v>
      </c>
      <c r="B97" s="38" t="s">
        <v>74</v>
      </c>
      <c r="C97" s="38">
        <v>24</v>
      </c>
      <c r="D97" s="37" t="s">
        <v>1973</v>
      </c>
    </row>
    <row r="98" spans="1:4">
      <c r="A98" s="36">
        <v>95</v>
      </c>
      <c r="B98" s="40" t="s">
        <v>74</v>
      </c>
      <c r="C98" s="40">
        <v>25</v>
      </c>
      <c r="D98" s="37" t="s">
        <v>1974</v>
      </c>
    </row>
    <row r="99" spans="1:4">
      <c r="A99" s="36">
        <v>96</v>
      </c>
      <c r="B99" s="36" t="s">
        <v>74</v>
      </c>
      <c r="C99" s="36">
        <v>26</v>
      </c>
      <c r="D99" s="37" t="s">
        <v>1975</v>
      </c>
    </row>
    <row r="100" spans="1:4">
      <c r="A100" s="36">
        <v>97</v>
      </c>
      <c r="B100" s="36" t="s">
        <v>74</v>
      </c>
      <c r="C100" s="36">
        <v>27</v>
      </c>
      <c r="D100" s="37" t="s">
        <v>1976</v>
      </c>
    </row>
    <row r="101" spans="1:4">
      <c r="A101" s="36">
        <v>98</v>
      </c>
      <c r="B101" s="36" t="s">
        <v>74</v>
      </c>
      <c r="C101" s="36">
        <v>28</v>
      </c>
      <c r="D101" s="37" t="s">
        <v>1977</v>
      </c>
    </row>
    <row r="102" spans="1:4">
      <c r="A102" s="36">
        <v>99</v>
      </c>
      <c r="B102" s="36" t="s">
        <v>74</v>
      </c>
      <c r="C102" s="36">
        <v>29</v>
      </c>
      <c r="D102" s="37" t="s">
        <v>1978</v>
      </c>
    </row>
    <row r="103" spans="1:4">
      <c r="A103" s="36">
        <v>100</v>
      </c>
      <c r="B103" s="36" t="s">
        <v>74</v>
      </c>
      <c r="C103" s="36">
        <v>30</v>
      </c>
      <c r="D103" s="37" t="s">
        <v>1979</v>
      </c>
    </row>
    <row r="104" spans="1:4">
      <c r="A104" s="36">
        <v>101</v>
      </c>
      <c r="B104" s="38" t="s">
        <v>74</v>
      </c>
      <c r="C104" s="38">
        <v>31</v>
      </c>
      <c r="D104" s="37" t="s">
        <v>1980</v>
      </c>
    </row>
    <row r="105" spans="1:4">
      <c r="A105" s="36">
        <v>102</v>
      </c>
      <c r="B105" s="38" t="s">
        <v>74</v>
      </c>
      <c r="C105" s="38">
        <v>32</v>
      </c>
      <c r="D105" s="37" t="s">
        <v>1981</v>
      </c>
    </row>
    <row r="106" spans="1:4">
      <c r="A106" s="36">
        <v>103</v>
      </c>
      <c r="B106" s="40" t="s">
        <v>74</v>
      </c>
      <c r="C106" s="40">
        <v>33</v>
      </c>
      <c r="D106" s="37" t="s">
        <v>1982</v>
      </c>
    </row>
    <row r="107" spans="1:4">
      <c r="A107" s="36">
        <v>104</v>
      </c>
      <c r="B107" s="36" t="s">
        <v>74</v>
      </c>
      <c r="C107" s="36">
        <v>34</v>
      </c>
      <c r="D107" s="37" t="s">
        <v>1983</v>
      </c>
    </row>
    <row r="108" spans="1:4">
      <c r="A108" s="36">
        <v>105</v>
      </c>
      <c r="B108" s="36" t="s">
        <v>74</v>
      </c>
      <c r="C108" s="36">
        <v>35</v>
      </c>
      <c r="D108" s="37" t="s">
        <v>1984</v>
      </c>
    </row>
    <row r="109" spans="1:4">
      <c r="A109" s="36">
        <v>106</v>
      </c>
      <c r="B109" s="36" t="s">
        <v>74</v>
      </c>
      <c r="C109" s="36">
        <v>36</v>
      </c>
      <c r="D109" s="37" t="s">
        <v>1985</v>
      </c>
    </row>
    <row r="110" spans="1:4">
      <c r="A110" s="36">
        <v>107</v>
      </c>
      <c r="B110" s="36" t="s">
        <v>74</v>
      </c>
      <c r="C110" s="36">
        <v>37</v>
      </c>
      <c r="D110" s="37" t="s">
        <v>1986</v>
      </c>
    </row>
    <row r="111" spans="1:4">
      <c r="A111" s="36">
        <v>108</v>
      </c>
      <c r="B111" s="36" t="s">
        <v>74</v>
      </c>
      <c r="C111" s="36">
        <v>38</v>
      </c>
      <c r="D111" s="37" t="s">
        <v>1987</v>
      </c>
    </row>
    <row r="112" spans="1:4">
      <c r="A112" s="36">
        <v>109</v>
      </c>
      <c r="B112" s="38" t="s">
        <v>74</v>
      </c>
      <c r="C112" s="38">
        <v>39</v>
      </c>
      <c r="D112" s="37" t="s">
        <v>1988</v>
      </c>
    </row>
    <row r="113" spans="1:4">
      <c r="A113" s="36">
        <v>110</v>
      </c>
      <c r="B113" s="38" t="s">
        <v>74</v>
      </c>
      <c r="C113" s="38">
        <v>40</v>
      </c>
      <c r="D113" s="37" t="s">
        <v>1989</v>
      </c>
    </row>
    <row r="114" spans="1:4">
      <c r="A114" s="36">
        <v>111</v>
      </c>
      <c r="B114" s="40" t="s">
        <v>74</v>
      </c>
      <c r="C114" s="40">
        <v>41</v>
      </c>
      <c r="D114" s="37" t="s">
        <v>1990</v>
      </c>
    </row>
    <row r="115" spans="1:4">
      <c r="A115" s="36">
        <v>112</v>
      </c>
      <c r="B115" s="36" t="s">
        <v>74</v>
      </c>
      <c r="C115" s="36">
        <v>43</v>
      </c>
      <c r="D115" s="37" t="s">
        <v>1991</v>
      </c>
    </row>
    <row r="116" spans="1:4">
      <c r="A116" s="36">
        <v>113</v>
      </c>
      <c r="B116" s="36" t="s">
        <v>74</v>
      </c>
      <c r="C116" s="36">
        <v>45</v>
      </c>
      <c r="D116" s="37" t="s">
        <v>1992</v>
      </c>
    </row>
    <row r="117" spans="1:4">
      <c r="A117" s="36">
        <v>114</v>
      </c>
      <c r="B117" s="36" t="s">
        <v>117</v>
      </c>
      <c r="C117" s="36">
        <v>1</v>
      </c>
      <c r="D117" s="37" t="s">
        <v>1993</v>
      </c>
    </row>
    <row r="118" spans="1:4">
      <c r="A118" s="36">
        <v>115</v>
      </c>
      <c r="B118" s="36" t="s">
        <v>117</v>
      </c>
      <c r="C118" s="36">
        <v>2</v>
      </c>
      <c r="D118" s="37" t="s">
        <v>1994</v>
      </c>
    </row>
    <row r="119" spans="1:4">
      <c r="A119" s="36">
        <v>116</v>
      </c>
      <c r="B119" s="36" t="s">
        <v>117</v>
      </c>
      <c r="C119" s="36">
        <v>3</v>
      </c>
      <c r="D119" s="37" t="s">
        <v>1995</v>
      </c>
    </row>
    <row r="120" spans="1:4">
      <c r="A120" s="36">
        <v>117</v>
      </c>
      <c r="B120" s="38" t="s">
        <v>120</v>
      </c>
      <c r="C120" s="38">
        <v>1</v>
      </c>
      <c r="D120" s="39" t="s">
        <v>1996</v>
      </c>
    </row>
    <row r="121" spans="1:4">
      <c r="A121" s="36">
        <v>118</v>
      </c>
      <c r="B121" s="38" t="s">
        <v>120</v>
      </c>
      <c r="C121" s="38">
        <v>2</v>
      </c>
      <c r="D121" s="39" t="s">
        <v>1997</v>
      </c>
    </row>
    <row r="122" spans="1:4">
      <c r="A122" s="36">
        <v>119</v>
      </c>
      <c r="B122" s="40" t="s">
        <v>120</v>
      </c>
      <c r="C122" s="40">
        <v>3</v>
      </c>
      <c r="D122" s="39" t="s">
        <v>1998</v>
      </c>
    </row>
    <row r="123" spans="1:4">
      <c r="A123" s="36">
        <v>120</v>
      </c>
      <c r="B123" s="36" t="s">
        <v>120</v>
      </c>
      <c r="C123" s="36">
        <v>4</v>
      </c>
      <c r="D123" s="37" t="s">
        <v>1999</v>
      </c>
    </row>
    <row r="124" spans="1:4">
      <c r="A124" s="36">
        <v>121</v>
      </c>
      <c r="B124" s="36" t="s">
        <v>120</v>
      </c>
      <c r="C124" s="36">
        <v>5</v>
      </c>
      <c r="D124" s="37" t="s">
        <v>2000</v>
      </c>
    </row>
    <row r="125" spans="1:4">
      <c r="A125" s="36">
        <v>122</v>
      </c>
      <c r="B125" s="36" t="s">
        <v>120</v>
      </c>
      <c r="C125" s="36">
        <v>6</v>
      </c>
      <c r="D125" s="37" t="s">
        <v>2001</v>
      </c>
    </row>
    <row r="126" spans="1:4">
      <c r="A126" s="36">
        <v>123</v>
      </c>
      <c r="B126" s="36" t="s">
        <v>120</v>
      </c>
      <c r="C126" s="36">
        <v>7</v>
      </c>
      <c r="D126" s="37" t="s">
        <v>2002</v>
      </c>
    </row>
    <row r="127" spans="1:4">
      <c r="A127" s="36">
        <v>124</v>
      </c>
      <c r="B127" s="36" t="s">
        <v>120</v>
      </c>
      <c r="C127" s="36">
        <v>8</v>
      </c>
      <c r="D127" s="37" t="s">
        <v>2003</v>
      </c>
    </row>
    <row r="128" spans="1:4">
      <c r="A128" s="36">
        <v>125</v>
      </c>
      <c r="B128" s="38" t="s">
        <v>120</v>
      </c>
      <c r="C128" s="38">
        <v>10</v>
      </c>
      <c r="D128" s="39" t="s">
        <v>2004</v>
      </c>
    </row>
    <row r="129" spans="1:4">
      <c r="A129" s="36">
        <v>126</v>
      </c>
      <c r="B129" s="38" t="s">
        <v>120</v>
      </c>
      <c r="C129" s="38">
        <v>11</v>
      </c>
      <c r="D129" s="39" t="s">
        <v>2005</v>
      </c>
    </row>
    <row r="130" spans="1:4">
      <c r="A130" s="36">
        <v>127</v>
      </c>
      <c r="B130" s="40" t="s">
        <v>120</v>
      </c>
      <c r="C130" s="40">
        <v>12</v>
      </c>
      <c r="D130" s="39" t="s">
        <v>2006</v>
      </c>
    </row>
    <row r="131" spans="1:4">
      <c r="A131" s="36">
        <v>128</v>
      </c>
      <c r="B131" s="36" t="s">
        <v>120</v>
      </c>
      <c r="C131" s="36">
        <v>13</v>
      </c>
      <c r="D131" s="37" t="s">
        <v>2007</v>
      </c>
    </row>
    <row r="132" spans="1:4">
      <c r="A132" s="36">
        <v>129</v>
      </c>
      <c r="B132" s="36" t="s">
        <v>120</v>
      </c>
      <c r="C132" s="36">
        <v>14</v>
      </c>
      <c r="D132" s="37" t="s">
        <v>2008</v>
      </c>
    </row>
    <row r="133" spans="1:4">
      <c r="A133" s="36">
        <v>130</v>
      </c>
      <c r="B133" s="36" t="s">
        <v>120</v>
      </c>
      <c r="C133" s="36">
        <v>15</v>
      </c>
      <c r="D133" s="37" t="s">
        <v>2009</v>
      </c>
    </row>
    <row r="134" spans="1:4">
      <c r="A134" s="36">
        <v>131</v>
      </c>
      <c r="B134" s="36" t="s">
        <v>120</v>
      </c>
      <c r="C134" s="36">
        <v>16</v>
      </c>
      <c r="D134" s="37" t="s">
        <v>2010</v>
      </c>
    </row>
    <row r="135" spans="1:4">
      <c r="A135" s="36">
        <v>132</v>
      </c>
      <c r="B135" s="36" t="s">
        <v>120</v>
      </c>
      <c r="C135" s="36">
        <v>17</v>
      </c>
      <c r="D135" s="37" t="s">
        <v>2011</v>
      </c>
    </row>
    <row r="136" spans="1:4">
      <c r="A136" s="36">
        <v>133</v>
      </c>
      <c r="B136" s="38" t="s">
        <v>120</v>
      </c>
      <c r="C136" s="38">
        <v>18</v>
      </c>
      <c r="D136" s="39" t="s">
        <v>2012</v>
      </c>
    </row>
    <row r="137" spans="1:4">
      <c r="A137" s="36">
        <v>134</v>
      </c>
      <c r="B137" s="38" t="s">
        <v>120</v>
      </c>
      <c r="C137" s="38">
        <v>19</v>
      </c>
      <c r="D137" s="39" t="s">
        <v>2013</v>
      </c>
    </row>
    <row r="138" spans="1:4">
      <c r="A138" s="36">
        <v>135</v>
      </c>
      <c r="B138" s="40" t="s">
        <v>120</v>
      </c>
      <c r="C138" s="40">
        <v>21</v>
      </c>
      <c r="D138" s="39" t="s">
        <v>2014</v>
      </c>
    </row>
    <row r="139" spans="1:4">
      <c r="A139" s="36">
        <v>136</v>
      </c>
      <c r="B139" s="36" t="s">
        <v>120</v>
      </c>
      <c r="C139" s="36">
        <v>22</v>
      </c>
      <c r="D139" s="37" t="s">
        <v>2015</v>
      </c>
    </row>
    <row r="140" spans="1:4">
      <c r="A140" s="36">
        <v>137</v>
      </c>
      <c r="B140" s="36" t="s">
        <v>120</v>
      </c>
      <c r="C140" s="36">
        <v>23</v>
      </c>
      <c r="D140" s="37" t="s">
        <v>2016</v>
      </c>
    </row>
    <row r="141" spans="1:4">
      <c r="A141" s="36">
        <v>138</v>
      </c>
      <c r="B141" s="36" t="s">
        <v>120</v>
      </c>
      <c r="C141" s="36">
        <v>24</v>
      </c>
      <c r="D141" s="37" t="s">
        <v>2017</v>
      </c>
    </row>
    <row r="142" spans="1:4">
      <c r="A142" s="36">
        <v>139</v>
      </c>
      <c r="B142" s="36" t="s">
        <v>120</v>
      </c>
      <c r="C142" s="36">
        <v>25</v>
      </c>
      <c r="D142" s="37" t="s">
        <v>2018</v>
      </c>
    </row>
    <row r="143" spans="1:4">
      <c r="A143" s="36">
        <v>140</v>
      </c>
      <c r="B143" s="36" t="s">
        <v>120</v>
      </c>
      <c r="C143" s="36">
        <v>26</v>
      </c>
      <c r="D143" s="37" t="s">
        <v>2019</v>
      </c>
    </row>
    <row r="144" spans="1:4">
      <c r="A144" s="36">
        <v>141</v>
      </c>
      <c r="B144" s="38" t="s">
        <v>120</v>
      </c>
      <c r="C144" s="38">
        <v>27</v>
      </c>
      <c r="D144" s="39" t="s">
        <v>2020</v>
      </c>
    </row>
    <row r="145" spans="1:4">
      <c r="A145" s="36">
        <v>142</v>
      </c>
      <c r="B145" s="38" t="s">
        <v>120</v>
      </c>
      <c r="C145" s="38">
        <v>29</v>
      </c>
      <c r="D145" s="39" t="s">
        <v>2021</v>
      </c>
    </row>
    <row r="146" spans="1:4">
      <c r="A146" s="36">
        <v>143</v>
      </c>
      <c r="B146" s="40" t="s">
        <v>120</v>
      </c>
      <c r="C146" s="40">
        <v>30</v>
      </c>
      <c r="D146" s="39" t="s">
        <v>2022</v>
      </c>
    </row>
    <row r="147" spans="1:4">
      <c r="A147" s="36">
        <v>144</v>
      </c>
      <c r="B147" s="36" t="s">
        <v>120</v>
      </c>
      <c r="C147" s="36">
        <v>31</v>
      </c>
      <c r="D147" s="37" t="s">
        <v>2023</v>
      </c>
    </row>
    <row r="148" spans="1:4">
      <c r="A148" s="36">
        <v>145</v>
      </c>
      <c r="B148" s="36" t="s">
        <v>120</v>
      </c>
      <c r="C148" s="36">
        <v>32</v>
      </c>
      <c r="D148" s="37" t="s">
        <v>2024</v>
      </c>
    </row>
    <row r="149" spans="1:4">
      <c r="A149" s="36">
        <v>146</v>
      </c>
      <c r="B149" s="36" t="s">
        <v>120</v>
      </c>
      <c r="C149" s="36">
        <v>33</v>
      </c>
      <c r="D149" s="37" t="s">
        <v>2025</v>
      </c>
    </row>
    <row r="150" spans="1:4">
      <c r="A150" s="36">
        <v>147</v>
      </c>
      <c r="B150" s="36" t="s">
        <v>120</v>
      </c>
      <c r="C150" s="36">
        <v>34</v>
      </c>
      <c r="D150" s="37" t="s">
        <v>2026</v>
      </c>
    </row>
    <row r="151" spans="1:4">
      <c r="A151" s="36">
        <v>148</v>
      </c>
      <c r="B151" s="36" t="s">
        <v>120</v>
      </c>
      <c r="C151" s="36">
        <v>36</v>
      </c>
      <c r="D151" s="37" t="s">
        <v>2027</v>
      </c>
    </row>
    <row r="152" spans="1:4">
      <c r="A152" s="36">
        <v>149</v>
      </c>
      <c r="B152" s="38" t="s">
        <v>120</v>
      </c>
      <c r="C152" s="38">
        <v>37</v>
      </c>
      <c r="D152" s="39" t="s">
        <v>2028</v>
      </c>
    </row>
    <row r="153" spans="1:4">
      <c r="A153" s="36">
        <v>150</v>
      </c>
      <c r="B153" s="38" t="s">
        <v>120</v>
      </c>
      <c r="C153" s="38">
        <v>38</v>
      </c>
      <c r="D153" s="39" t="s">
        <v>2029</v>
      </c>
    </row>
    <row r="154" spans="1:4">
      <c r="A154" s="36">
        <v>151</v>
      </c>
      <c r="B154" s="40" t="s">
        <v>158</v>
      </c>
      <c r="C154" s="40">
        <v>1</v>
      </c>
      <c r="D154" s="39" t="s">
        <v>2030</v>
      </c>
    </row>
    <row r="155" spans="1:4">
      <c r="A155" s="36">
        <v>152</v>
      </c>
      <c r="B155" s="36" t="s">
        <v>158</v>
      </c>
      <c r="C155" s="36">
        <v>2</v>
      </c>
      <c r="D155" s="37" t="s">
        <v>2031</v>
      </c>
    </row>
    <row r="156" spans="1:4">
      <c r="A156" s="36">
        <v>153</v>
      </c>
      <c r="B156" s="36" t="s">
        <v>158</v>
      </c>
      <c r="C156" s="36">
        <v>3</v>
      </c>
      <c r="D156" s="37" t="s">
        <v>2032</v>
      </c>
    </row>
    <row r="157" spans="1:4">
      <c r="A157" s="36">
        <v>154</v>
      </c>
      <c r="B157" s="36" t="s">
        <v>158</v>
      </c>
      <c r="C157" s="36">
        <v>4</v>
      </c>
      <c r="D157" s="37" t="s">
        <v>2033</v>
      </c>
    </row>
    <row r="158" spans="1:4">
      <c r="A158" s="36">
        <v>155</v>
      </c>
      <c r="B158" s="36" t="s">
        <v>158</v>
      </c>
      <c r="C158" s="36">
        <v>5</v>
      </c>
      <c r="D158" s="37" t="s">
        <v>85</v>
      </c>
    </row>
    <row r="159" spans="1:4">
      <c r="A159" s="36">
        <v>156</v>
      </c>
      <c r="B159" s="36" t="s">
        <v>158</v>
      </c>
      <c r="C159" s="36">
        <v>6</v>
      </c>
      <c r="D159" s="37" t="s">
        <v>2034</v>
      </c>
    </row>
    <row r="160" spans="1:4">
      <c r="A160" s="36">
        <v>157</v>
      </c>
      <c r="B160" s="38" t="s">
        <v>158</v>
      </c>
      <c r="C160" s="38">
        <v>7</v>
      </c>
      <c r="D160" s="39" t="s">
        <v>2035</v>
      </c>
    </row>
    <row r="161" spans="1:4">
      <c r="A161" s="36">
        <v>158</v>
      </c>
      <c r="B161" s="38" t="s">
        <v>158</v>
      </c>
      <c r="C161" s="38">
        <v>8</v>
      </c>
      <c r="D161" s="39" t="s">
        <v>2036</v>
      </c>
    </row>
    <row r="162" spans="1:4">
      <c r="A162" s="36">
        <v>159</v>
      </c>
      <c r="B162" s="40" t="s">
        <v>158</v>
      </c>
      <c r="C162" s="40">
        <v>9</v>
      </c>
      <c r="D162" s="39" t="s">
        <v>2037</v>
      </c>
    </row>
    <row r="163" spans="1:4">
      <c r="A163" s="36">
        <v>160</v>
      </c>
      <c r="B163" s="36" t="s">
        <v>158</v>
      </c>
      <c r="C163" s="36">
        <v>10</v>
      </c>
      <c r="D163" s="37" t="s">
        <v>2038</v>
      </c>
    </row>
    <row r="164" spans="1:4">
      <c r="A164" s="36">
        <v>161</v>
      </c>
      <c r="B164" s="36" t="s">
        <v>158</v>
      </c>
      <c r="C164" s="36">
        <v>11</v>
      </c>
      <c r="D164" s="37" t="s">
        <v>2039</v>
      </c>
    </row>
    <row r="165" spans="1:4">
      <c r="A165" s="36">
        <v>162</v>
      </c>
      <c r="B165" s="36" t="s">
        <v>158</v>
      </c>
      <c r="C165" s="36">
        <v>12</v>
      </c>
      <c r="D165" s="41" t="s">
        <v>2040</v>
      </c>
    </row>
    <row r="166" spans="1:4">
      <c r="A166" s="36">
        <v>163</v>
      </c>
      <c r="B166" s="36" t="s">
        <v>158</v>
      </c>
      <c r="C166" s="36">
        <v>13</v>
      </c>
      <c r="D166" s="41" t="s">
        <v>2041</v>
      </c>
    </row>
    <row r="167" spans="1:4">
      <c r="A167" s="36">
        <v>164</v>
      </c>
      <c r="B167" s="36" t="s">
        <v>158</v>
      </c>
      <c r="C167" s="36">
        <v>15</v>
      </c>
      <c r="D167" s="37" t="s">
        <v>2042</v>
      </c>
    </row>
    <row r="168" spans="1:4">
      <c r="A168" s="36">
        <v>165</v>
      </c>
      <c r="B168" s="38" t="s">
        <v>158</v>
      </c>
      <c r="C168" s="38">
        <v>16</v>
      </c>
      <c r="D168" s="41" t="s">
        <v>2043</v>
      </c>
    </row>
    <row r="169" spans="1:4">
      <c r="A169" s="36">
        <v>166</v>
      </c>
      <c r="B169" s="38" t="s">
        <v>158</v>
      </c>
      <c r="C169" s="38">
        <v>17</v>
      </c>
      <c r="D169" s="39" t="s">
        <v>2044</v>
      </c>
    </row>
    <row r="170" spans="1:4">
      <c r="A170" s="36">
        <v>167</v>
      </c>
      <c r="B170" s="40" t="s">
        <v>158</v>
      </c>
      <c r="C170" s="40">
        <v>18</v>
      </c>
      <c r="D170" s="39" t="s">
        <v>2045</v>
      </c>
    </row>
    <row r="171" spans="1:4">
      <c r="A171" s="36">
        <v>168</v>
      </c>
      <c r="B171" s="36" t="s">
        <v>158</v>
      </c>
      <c r="C171" s="36">
        <v>19</v>
      </c>
      <c r="D171" s="37" t="s">
        <v>2046</v>
      </c>
    </row>
    <row r="172" spans="1:4">
      <c r="A172" s="36">
        <v>169</v>
      </c>
      <c r="B172" s="36" t="s">
        <v>158</v>
      </c>
      <c r="C172" s="36">
        <v>20</v>
      </c>
      <c r="D172" s="37" t="s">
        <v>2047</v>
      </c>
    </row>
    <row r="173" spans="1:4">
      <c r="A173" s="36">
        <v>170</v>
      </c>
      <c r="B173" s="36" t="s">
        <v>158</v>
      </c>
      <c r="C173" s="36">
        <v>21</v>
      </c>
      <c r="D173" s="37" t="s">
        <v>2048</v>
      </c>
    </row>
    <row r="174" spans="1:4">
      <c r="A174" s="36">
        <v>171</v>
      </c>
      <c r="B174" s="36" t="s">
        <v>158</v>
      </c>
      <c r="C174" s="36">
        <v>22</v>
      </c>
      <c r="D174" s="37" t="s">
        <v>2049</v>
      </c>
    </row>
    <row r="175" spans="1:4">
      <c r="A175" s="36">
        <v>172</v>
      </c>
      <c r="B175" s="36" t="s">
        <v>158</v>
      </c>
      <c r="C175" s="36">
        <v>24</v>
      </c>
      <c r="D175" s="37" t="s">
        <v>941</v>
      </c>
    </row>
    <row r="176" spans="1:4">
      <c r="A176" s="36">
        <v>173</v>
      </c>
      <c r="B176" s="38" t="s">
        <v>158</v>
      </c>
      <c r="C176" s="38">
        <v>25</v>
      </c>
      <c r="D176" s="39" t="s">
        <v>2050</v>
      </c>
    </row>
    <row r="177" spans="1:4">
      <c r="A177" s="36">
        <v>174</v>
      </c>
      <c r="B177" s="38" t="s">
        <v>158</v>
      </c>
      <c r="C177" s="38">
        <v>26</v>
      </c>
      <c r="D177" s="39" t="s">
        <v>2051</v>
      </c>
    </row>
    <row r="178" spans="1:4">
      <c r="A178" s="36">
        <v>175</v>
      </c>
      <c r="B178" s="40" t="s">
        <v>158</v>
      </c>
      <c r="C178" s="40">
        <v>27</v>
      </c>
      <c r="D178" s="39" t="s">
        <v>2052</v>
      </c>
    </row>
    <row r="179" spans="1:4">
      <c r="A179" s="36">
        <v>176</v>
      </c>
      <c r="B179" s="36" t="s">
        <v>158</v>
      </c>
      <c r="C179" s="36">
        <v>28</v>
      </c>
      <c r="D179" s="37" t="s">
        <v>2053</v>
      </c>
    </row>
    <row r="180" spans="1:4">
      <c r="A180" s="36">
        <v>177</v>
      </c>
      <c r="B180" s="36" t="s">
        <v>158</v>
      </c>
      <c r="C180" s="36">
        <v>29</v>
      </c>
      <c r="D180" s="37" t="s">
        <v>2054</v>
      </c>
    </row>
    <row r="181" spans="1:4">
      <c r="A181" s="36">
        <v>178</v>
      </c>
      <c r="B181" s="36" t="s">
        <v>158</v>
      </c>
      <c r="C181" s="36">
        <v>30</v>
      </c>
      <c r="D181" s="37" t="s">
        <v>2055</v>
      </c>
    </row>
    <row r="182" spans="1:4">
      <c r="A182" s="36">
        <v>179</v>
      </c>
      <c r="B182" s="36" t="s">
        <v>158</v>
      </c>
      <c r="C182" s="36">
        <v>31</v>
      </c>
      <c r="D182" s="37" t="s">
        <v>2056</v>
      </c>
    </row>
    <row r="183" spans="1:4">
      <c r="A183" s="36">
        <v>180</v>
      </c>
      <c r="B183" s="36" t="s">
        <v>158</v>
      </c>
      <c r="C183" s="36">
        <v>32</v>
      </c>
      <c r="D183" s="37" t="s">
        <v>2057</v>
      </c>
    </row>
    <row r="184" spans="1:4">
      <c r="A184" s="36">
        <v>181</v>
      </c>
      <c r="B184" s="38" t="s">
        <v>158</v>
      </c>
      <c r="C184" s="38">
        <v>33</v>
      </c>
      <c r="D184" s="39" t="s">
        <v>2058</v>
      </c>
    </row>
    <row r="185" spans="1:4">
      <c r="A185" s="36">
        <v>182</v>
      </c>
      <c r="B185" s="38" t="s">
        <v>158</v>
      </c>
      <c r="C185" s="38">
        <v>34</v>
      </c>
      <c r="D185" s="39" t="s">
        <v>2059</v>
      </c>
    </row>
    <row r="186" spans="1:4">
      <c r="A186" s="36">
        <v>183</v>
      </c>
      <c r="B186" s="40" t="s">
        <v>158</v>
      </c>
      <c r="C186" s="40">
        <v>35</v>
      </c>
      <c r="D186" s="39" t="s">
        <v>2060</v>
      </c>
    </row>
    <row r="187" spans="1:4">
      <c r="A187" s="36">
        <v>184</v>
      </c>
      <c r="B187" s="36" t="s">
        <v>158</v>
      </c>
      <c r="C187" s="36">
        <v>36</v>
      </c>
      <c r="D187" s="37" t="s">
        <v>2061</v>
      </c>
    </row>
    <row r="188" spans="1:4">
      <c r="A188" s="36">
        <v>185</v>
      </c>
      <c r="B188" s="36" t="s">
        <v>158</v>
      </c>
      <c r="C188" s="36">
        <v>37</v>
      </c>
      <c r="D188" s="37" t="s">
        <v>2062</v>
      </c>
    </row>
    <row r="189" spans="1:4">
      <c r="A189" s="36">
        <v>186</v>
      </c>
      <c r="B189" s="36" t="s">
        <v>198</v>
      </c>
      <c r="C189" s="36">
        <v>1</v>
      </c>
      <c r="D189" s="37" t="s">
        <v>2063</v>
      </c>
    </row>
    <row r="190" spans="1:4">
      <c r="A190" s="36">
        <v>187</v>
      </c>
      <c r="B190" s="36" t="s">
        <v>198</v>
      </c>
      <c r="C190" s="36">
        <v>2</v>
      </c>
      <c r="D190" s="37" t="s">
        <v>2064</v>
      </c>
    </row>
    <row r="191" spans="1:4">
      <c r="A191" s="36">
        <v>188</v>
      </c>
      <c r="B191" s="36" t="s">
        <v>198</v>
      </c>
      <c r="C191" s="36">
        <v>3</v>
      </c>
      <c r="D191" s="37" t="s">
        <v>2065</v>
      </c>
    </row>
    <row r="192" spans="1:4">
      <c r="A192" s="36">
        <v>189</v>
      </c>
      <c r="B192" s="38" t="s">
        <v>198</v>
      </c>
      <c r="C192" s="38">
        <v>4</v>
      </c>
      <c r="D192" s="39" t="s">
        <v>2066</v>
      </c>
    </row>
    <row r="193" spans="1:4">
      <c r="A193" s="36">
        <v>190</v>
      </c>
      <c r="B193" s="38" t="s">
        <v>198</v>
      </c>
      <c r="C193" s="38">
        <v>5</v>
      </c>
      <c r="D193" s="39" t="s">
        <v>2067</v>
      </c>
    </row>
    <row r="194" spans="1:4">
      <c r="A194" s="36">
        <v>191</v>
      </c>
      <c r="B194" s="40" t="s">
        <v>198</v>
      </c>
      <c r="C194" s="40">
        <v>6</v>
      </c>
      <c r="D194" s="39" t="s">
        <v>2068</v>
      </c>
    </row>
    <row r="195" spans="1:4">
      <c r="A195" s="36">
        <v>192</v>
      </c>
      <c r="B195" s="36" t="s">
        <v>198</v>
      </c>
      <c r="C195" s="36">
        <v>7</v>
      </c>
      <c r="D195" s="37" t="s">
        <v>2069</v>
      </c>
    </row>
    <row r="196" spans="1:4">
      <c r="A196" s="36">
        <v>193</v>
      </c>
      <c r="B196" s="36" t="s">
        <v>198</v>
      </c>
      <c r="C196" s="36">
        <v>8</v>
      </c>
      <c r="D196" s="37" t="s">
        <v>2070</v>
      </c>
    </row>
    <row r="197" spans="1:4">
      <c r="A197" s="36">
        <v>194</v>
      </c>
      <c r="B197" s="36" t="s">
        <v>198</v>
      </c>
      <c r="C197" s="36">
        <v>9</v>
      </c>
      <c r="D197" s="37" t="s">
        <v>2071</v>
      </c>
    </row>
    <row r="198" spans="1:4">
      <c r="A198" s="36">
        <v>195</v>
      </c>
      <c r="B198" s="36" t="s">
        <v>198</v>
      </c>
      <c r="C198" s="36">
        <v>10</v>
      </c>
      <c r="D198" s="37" t="s">
        <v>2072</v>
      </c>
    </row>
    <row r="199" spans="1:4">
      <c r="A199" s="36">
        <v>196</v>
      </c>
      <c r="B199" s="36" t="s">
        <v>198</v>
      </c>
      <c r="C199" s="36">
        <v>11</v>
      </c>
      <c r="D199" s="37" t="s">
        <v>2073</v>
      </c>
    </row>
    <row r="200" spans="1:4">
      <c r="A200" s="36">
        <v>197</v>
      </c>
      <c r="B200" s="38" t="s">
        <v>198</v>
      </c>
      <c r="C200" s="38">
        <v>12</v>
      </c>
      <c r="D200" s="39" t="s">
        <v>2074</v>
      </c>
    </row>
    <row r="201" spans="1:4">
      <c r="A201" s="36">
        <v>198</v>
      </c>
      <c r="B201" s="38" t="s">
        <v>198</v>
      </c>
      <c r="C201" s="38">
        <v>13</v>
      </c>
      <c r="D201" s="39" t="s">
        <v>2075</v>
      </c>
    </row>
    <row r="202" spans="1:4">
      <c r="A202" s="36">
        <v>199</v>
      </c>
      <c r="B202" s="40" t="s">
        <v>198</v>
      </c>
      <c r="C202" s="40">
        <v>14</v>
      </c>
      <c r="D202" s="39" t="s">
        <v>2076</v>
      </c>
    </row>
    <row r="203" spans="1:4">
      <c r="A203" s="36">
        <v>200</v>
      </c>
      <c r="B203" s="36" t="s">
        <v>198</v>
      </c>
      <c r="C203" s="36">
        <v>15</v>
      </c>
      <c r="D203" s="37" t="s">
        <v>2077</v>
      </c>
    </row>
    <row r="204" spans="1:4">
      <c r="A204" s="36">
        <v>201</v>
      </c>
      <c r="B204" s="36" t="s">
        <v>198</v>
      </c>
      <c r="C204" s="36">
        <v>16</v>
      </c>
      <c r="D204" s="37" t="s">
        <v>2078</v>
      </c>
    </row>
    <row r="205" spans="1:4">
      <c r="A205" s="36">
        <v>202</v>
      </c>
      <c r="B205" s="36" t="s">
        <v>198</v>
      </c>
      <c r="C205" s="36">
        <v>17</v>
      </c>
      <c r="D205" s="37" t="s">
        <v>2079</v>
      </c>
    </row>
    <row r="206" spans="1:4">
      <c r="A206" s="36">
        <v>203</v>
      </c>
      <c r="B206" s="36" t="s">
        <v>198</v>
      </c>
      <c r="C206" s="36">
        <v>18</v>
      </c>
      <c r="D206" s="37" t="s">
        <v>2080</v>
      </c>
    </row>
    <row r="207" spans="1:4">
      <c r="A207" s="36">
        <v>204</v>
      </c>
      <c r="B207" s="36" t="s">
        <v>198</v>
      </c>
      <c r="C207" s="36">
        <v>19</v>
      </c>
      <c r="D207" s="37" t="s">
        <v>2081</v>
      </c>
    </row>
    <row r="208" spans="1:4">
      <c r="A208" s="36">
        <v>205</v>
      </c>
      <c r="B208" s="38" t="s">
        <v>198</v>
      </c>
      <c r="C208" s="38">
        <v>21</v>
      </c>
      <c r="D208" s="39" t="s">
        <v>2082</v>
      </c>
    </row>
    <row r="209" spans="1:4">
      <c r="A209" s="36">
        <v>206</v>
      </c>
      <c r="B209" s="38" t="s">
        <v>198</v>
      </c>
      <c r="C209" s="38">
        <v>22</v>
      </c>
      <c r="D209" s="39" t="s">
        <v>2083</v>
      </c>
    </row>
    <row r="210" spans="1:4">
      <c r="A210" s="36">
        <v>207</v>
      </c>
      <c r="B210" s="40" t="s">
        <v>198</v>
      </c>
      <c r="C210" s="40">
        <v>23</v>
      </c>
      <c r="D210" s="39" t="s">
        <v>2084</v>
      </c>
    </row>
    <row r="211" spans="1:4">
      <c r="A211" s="36">
        <v>208</v>
      </c>
      <c r="B211" s="36" t="s">
        <v>198</v>
      </c>
      <c r="C211" s="36">
        <v>24</v>
      </c>
      <c r="D211" s="37" t="s">
        <v>2085</v>
      </c>
    </row>
    <row r="212" spans="1:4">
      <c r="A212" s="36">
        <v>209</v>
      </c>
      <c r="B212" s="36" t="s">
        <v>198</v>
      </c>
      <c r="C212" s="36">
        <v>25</v>
      </c>
      <c r="D212" s="37" t="s">
        <v>2086</v>
      </c>
    </row>
    <row r="213" spans="1:4">
      <c r="A213" s="36">
        <v>210</v>
      </c>
      <c r="B213" s="36" t="s">
        <v>198</v>
      </c>
      <c r="C213" s="36">
        <v>26</v>
      </c>
      <c r="D213" s="37" t="s">
        <v>2087</v>
      </c>
    </row>
    <row r="214" spans="1:4">
      <c r="A214" s="36">
        <v>211</v>
      </c>
      <c r="B214" s="36" t="s">
        <v>198</v>
      </c>
      <c r="C214" s="36">
        <v>27</v>
      </c>
      <c r="D214" s="37" t="s">
        <v>2088</v>
      </c>
    </row>
    <row r="215" spans="1:4">
      <c r="A215" s="36">
        <v>212</v>
      </c>
      <c r="B215" s="36" t="s">
        <v>198</v>
      </c>
      <c r="C215" s="36">
        <v>28</v>
      </c>
      <c r="D215" s="37" t="s">
        <v>2089</v>
      </c>
    </row>
    <row r="216" spans="1:4">
      <c r="A216" s="36">
        <v>213</v>
      </c>
      <c r="B216" s="38" t="s">
        <v>198</v>
      </c>
      <c r="C216" s="38">
        <v>29</v>
      </c>
      <c r="D216" s="39" t="s">
        <v>2090</v>
      </c>
    </row>
    <row r="217" spans="1:4">
      <c r="A217" s="36">
        <v>214</v>
      </c>
      <c r="B217" s="38" t="s">
        <v>198</v>
      </c>
      <c r="C217" s="38">
        <v>30</v>
      </c>
      <c r="D217" s="39" t="s">
        <v>2091</v>
      </c>
    </row>
    <row r="218" spans="1:4">
      <c r="A218" s="36">
        <v>215</v>
      </c>
      <c r="B218" s="40" t="s">
        <v>198</v>
      </c>
      <c r="C218" s="40">
        <v>31</v>
      </c>
      <c r="D218" s="39" t="s">
        <v>2092</v>
      </c>
    </row>
    <row r="219" spans="1:4">
      <c r="A219" s="36">
        <v>216</v>
      </c>
      <c r="B219" s="36" t="s">
        <v>198</v>
      </c>
      <c r="C219" s="36">
        <v>32</v>
      </c>
      <c r="D219" s="37" t="s">
        <v>2093</v>
      </c>
    </row>
    <row r="220" spans="1:4">
      <c r="A220" s="36">
        <v>217</v>
      </c>
      <c r="B220" s="36" t="s">
        <v>198</v>
      </c>
      <c r="C220" s="36">
        <v>33</v>
      </c>
      <c r="D220" s="37" t="s">
        <v>2094</v>
      </c>
    </row>
    <row r="221" spans="1:4">
      <c r="A221" s="36">
        <v>218</v>
      </c>
      <c r="B221" s="36" t="s">
        <v>198</v>
      </c>
      <c r="C221" s="36">
        <v>34</v>
      </c>
      <c r="D221" s="37" t="s">
        <v>2095</v>
      </c>
    </row>
    <row r="222" spans="1:4">
      <c r="A222" s="36">
        <v>219</v>
      </c>
      <c r="B222" s="36" t="s">
        <v>198</v>
      </c>
      <c r="C222" s="36">
        <v>35</v>
      </c>
      <c r="D222" s="37" t="s">
        <v>2096</v>
      </c>
    </row>
    <row r="223" spans="1:4">
      <c r="A223" s="36">
        <v>220</v>
      </c>
      <c r="B223" s="36" t="s">
        <v>198</v>
      </c>
      <c r="C223" s="36">
        <v>36</v>
      </c>
      <c r="D223" s="37" t="s">
        <v>2097</v>
      </c>
    </row>
    <row r="224" spans="1:4">
      <c r="A224" s="36">
        <v>221</v>
      </c>
      <c r="B224" s="38" t="s">
        <v>198</v>
      </c>
      <c r="C224" s="38">
        <v>37</v>
      </c>
      <c r="D224" s="39" t="s">
        <v>2098</v>
      </c>
    </row>
    <row r="225" spans="1:4">
      <c r="A225" s="36">
        <v>222</v>
      </c>
      <c r="B225" s="38" t="s">
        <v>198</v>
      </c>
      <c r="C225" s="38">
        <v>38</v>
      </c>
      <c r="D225" s="39" t="s">
        <v>2099</v>
      </c>
    </row>
    <row r="226" spans="1:4">
      <c r="A226" s="36">
        <v>223</v>
      </c>
      <c r="B226" s="40" t="s">
        <v>198</v>
      </c>
      <c r="C226" s="40">
        <v>39</v>
      </c>
      <c r="D226" s="39" t="s">
        <v>2100</v>
      </c>
    </row>
    <row r="227" spans="1:4">
      <c r="A227" s="36">
        <v>224</v>
      </c>
      <c r="B227" s="36" t="s">
        <v>198</v>
      </c>
      <c r="C227" s="36">
        <v>40</v>
      </c>
      <c r="D227" s="37" t="s">
        <v>2101</v>
      </c>
    </row>
    <row r="228" spans="1:4">
      <c r="A228" s="36">
        <v>225</v>
      </c>
      <c r="B228" s="36" t="s">
        <v>198</v>
      </c>
      <c r="C228" s="36">
        <v>41</v>
      </c>
      <c r="D228" s="37" t="s">
        <v>2102</v>
      </c>
    </row>
    <row r="229" spans="1:4">
      <c r="A229" s="36">
        <v>226</v>
      </c>
      <c r="B229" s="36" t="s">
        <v>198</v>
      </c>
      <c r="C229" s="36">
        <v>43</v>
      </c>
      <c r="D229" s="37" t="s">
        <v>2103</v>
      </c>
    </row>
    <row r="230" spans="1:4">
      <c r="A230" s="36">
        <v>227</v>
      </c>
      <c r="B230" s="36" t="s">
        <v>198</v>
      </c>
      <c r="C230" s="36">
        <v>44</v>
      </c>
      <c r="D230" s="37" t="s">
        <v>2104</v>
      </c>
    </row>
    <row r="231" spans="1:4">
      <c r="A231" s="36">
        <v>228</v>
      </c>
      <c r="B231" s="36" t="s">
        <v>198</v>
      </c>
      <c r="C231" s="36">
        <v>45</v>
      </c>
      <c r="D231" s="37" t="s">
        <v>2105</v>
      </c>
    </row>
    <row r="232" spans="1:4">
      <c r="A232" s="36">
        <v>229</v>
      </c>
      <c r="B232" s="38" t="s">
        <v>198</v>
      </c>
      <c r="C232" s="38">
        <v>46</v>
      </c>
      <c r="D232" s="39" t="s">
        <v>2106</v>
      </c>
    </row>
    <row r="233" spans="1:4">
      <c r="A233" s="36">
        <v>230</v>
      </c>
      <c r="B233" s="38" t="s">
        <v>198</v>
      </c>
      <c r="C233" s="38">
        <v>47</v>
      </c>
      <c r="D233" s="39" t="s">
        <v>2107</v>
      </c>
    </row>
    <row r="234" spans="1:4">
      <c r="A234" s="36">
        <v>231</v>
      </c>
      <c r="B234" s="40" t="s">
        <v>198</v>
      </c>
      <c r="C234" s="40">
        <v>48</v>
      </c>
      <c r="D234" s="39" t="s">
        <v>2108</v>
      </c>
    </row>
    <row r="235" spans="1:4">
      <c r="A235" s="36">
        <v>232</v>
      </c>
      <c r="B235" s="36" t="s">
        <v>198</v>
      </c>
      <c r="C235" s="36">
        <v>49</v>
      </c>
      <c r="D235" s="37" t="s">
        <v>2109</v>
      </c>
    </row>
    <row r="236" spans="1:4">
      <c r="A236" s="36">
        <v>233</v>
      </c>
      <c r="B236" s="36" t="s">
        <v>198</v>
      </c>
      <c r="C236" s="36">
        <v>50</v>
      </c>
      <c r="D236" s="37" t="s">
        <v>2110</v>
      </c>
    </row>
    <row r="237" spans="1:4">
      <c r="A237" s="36">
        <v>234</v>
      </c>
      <c r="B237" s="36" t="s">
        <v>198</v>
      </c>
      <c r="C237" s="36">
        <v>51</v>
      </c>
      <c r="D237" s="37" t="s">
        <v>2111</v>
      </c>
    </row>
    <row r="238" spans="1:4">
      <c r="A238" s="36">
        <v>235</v>
      </c>
      <c r="B238" s="36" t="s">
        <v>198</v>
      </c>
      <c r="C238" s="36">
        <v>52</v>
      </c>
      <c r="D238" s="37" t="s">
        <v>2112</v>
      </c>
    </row>
    <row r="239" spans="1:4">
      <c r="A239" s="36">
        <v>236</v>
      </c>
      <c r="B239" s="36" t="s">
        <v>198</v>
      </c>
      <c r="C239" s="36">
        <v>53</v>
      </c>
      <c r="D239" s="37" t="s">
        <v>2113</v>
      </c>
    </row>
    <row r="240" spans="1:4">
      <c r="A240" s="36">
        <v>237</v>
      </c>
      <c r="B240" s="38" t="s">
        <v>198</v>
      </c>
      <c r="C240" s="38">
        <v>54</v>
      </c>
      <c r="D240" s="39" t="s">
        <v>2114</v>
      </c>
    </row>
    <row r="241" spans="1:4">
      <c r="A241" s="36">
        <v>238</v>
      </c>
      <c r="B241" s="38" t="s">
        <v>198</v>
      </c>
      <c r="C241" s="38">
        <v>55</v>
      </c>
      <c r="D241" s="39" t="s">
        <v>2115</v>
      </c>
    </row>
    <row r="242" spans="1:4">
      <c r="A242" s="36">
        <v>239</v>
      </c>
      <c r="B242" s="40" t="s">
        <v>198</v>
      </c>
      <c r="C242" s="40">
        <v>58</v>
      </c>
      <c r="D242" s="39" t="s">
        <v>2116</v>
      </c>
    </row>
    <row r="243" spans="1:4">
      <c r="A243" s="36">
        <v>240</v>
      </c>
      <c r="B243" s="36" t="s">
        <v>198</v>
      </c>
      <c r="C243" s="36">
        <v>59</v>
      </c>
      <c r="D243" s="37" t="s">
        <v>2117</v>
      </c>
    </row>
    <row r="244" spans="1:4">
      <c r="A244" s="36">
        <v>241</v>
      </c>
      <c r="B244" s="36" t="s">
        <v>244</v>
      </c>
      <c r="C244" s="36">
        <v>1</v>
      </c>
      <c r="D244" s="37" t="s">
        <v>2118</v>
      </c>
    </row>
    <row r="245" spans="1:4">
      <c r="A245" s="36">
        <v>242</v>
      </c>
      <c r="B245" s="36" t="s">
        <v>244</v>
      </c>
      <c r="C245" s="36">
        <v>2</v>
      </c>
      <c r="D245" s="37" t="s">
        <v>2119</v>
      </c>
    </row>
    <row r="246" spans="1:4">
      <c r="A246" s="36">
        <v>243</v>
      </c>
      <c r="B246" s="36" t="s">
        <v>244</v>
      </c>
      <c r="C246" s="36">
        <v>3</v>
      </c>
      <c r="D246" s="37" t="s">
        <v>2120</v>
      </c>
    </row>
    <row r="247" spans="1:4">
      <c r="A247" s="36">
        <v>244</v>
      </c>
      <c r="B247" s="36" t="s">
        <v>244</v>
      </c>
      <c r="C247" s="36">
        <v>4</v>
      </c>
      <c r="D247" s="37" t="s">
        <v>2121</v>
      </c>
    </row>
    <row r="248" ht="24" spans="1:4">
      <c r="A248" s="36">
        <v>245</v>
      </c>
      <c r="B248" s="38" t="s">
        <v>244</v>
      </c>
      <c r="C248" s="38">
        <v>5</v>
      </c>
      <c r="D248" s="39" t="s">
        <v>2122</v>
      </c>
    </row>
    <row r="249" ht="24" spans="1:4">
      <c r="A249" s="36">
        <v>246</v>
      </c>
      <c r="B249" s="38" t="s">
        <v>244</v>
      </c>
      <c r="C249" s="38">
        <v>6</v>
      </c>
      <c r="D249" s="39" t="s">
        <v>2123</v>
      </c>
    </row>
    <row r="250" spans="1:4">
      <c r="A250" s="36">
        <v>247</v>
      </c>
      <c r="B250" s="40" t="s">
        <v>244</v>
      </c>
      <c r="C250" s="40">
        <v>7</v>
      </c>
      <c r="D250" s="39" t="s">
        <v>2124</v>
      </c>
    </row>
    <row r="251" spans="1:4">
      <c r="A251" s="36">
        <v>248</v>
      </c>
      <c r="B251" s="36" t="s">
        <v>244</v>
      </c>
      <c r="C251" s="36">
        <v>8</v>
      </c>
      <c r="D251" s="37" t="s">
        <v>2125</v>
      </c>
    </row>
    <row r="252" spans="1:4">
      <c r="A252" s="36">
        <v>249</v>
      </c>
      <c r="B252" s="36" t="s">
        <v>244</v>
      </c>
      <c r="C252" s="36">
        <v>9</v>
      </c>
      <c r="D252" s="37" t="s">
        <v>2126</v>
      </c>
    </row>
    <row r="253" spans="1:4">
      <c r="A253" s="36">
        <v>250</v>
      </c>
      <c r="B253" s="36" t="s">
        <v>244</v>
      </c>
      <c r="C253" s="36">
        <v>10</v>
      </c>
      <c r="D253" s="37" t="s">
        <v>2127</v>
      </c>
    </row>
    <row r="254" spans="1:4">
      <c r="A254" s="36">
        <v>251</v>
      </c>
      <c r="B254" s="36" t="s">
        <v>244</v>
      </c>
      <c r="C254" s="36">
        <v>11</v>
      </c>
      <c r="D254" s="37" t="s">
        <v>2128</v>
      </c>
    </row>
    <row r="255" spans="1:4">
      <c r="A255" s="36">
        <v>252</v>
      </c>
      <c r="B255" s="36" t="s">
        <v>244</v>
      </c>
      <c r="C255" s="36">
        <v>12</v>
      </c>
      <c r="D255" s="37" t="s">
        <v>2129</v>
      </c>
    </row>
    <row r="256" ht="24" spans="1:4">
      <c r="A256" s="36">
        <v>253</v>
      </c>
      <c r="B256" s="38" t="s">
        <v>244</v>
      </c>
      <c r="C256" s="38">
        <v>13</v>
      </c>
      <c r="D256" s="39" t="s">
        <v>2130</v>
      </c>
    </row>
    <row r="257" ht="24" spans="1:4">
      <c r="A257" s="36">
        <v>254</v>
      </c>
      <c r="B257" s="38" t="s">
        <v>244</v>
      </c>
      <c r="C257" s="38">
        <v>14</v>
      </c>
      <c r="D257" s="39" t="s">
        <v>2131</v>
      </c>
    </row>
    <row r="258" spans="1:4">
      <c r="A258" s="36">
        <v>255</v>
      </c>
      <c r="B258" s="40" t="s">
        <v>244</v>
      </c>
      <c r="C258" s="40">
        <v>15</v>
      </c>
      <c r="D258" s="39" t="s">
        <v>2132</v>
      </c>
    </row>
    <row r="259" spans="1:4">
      <c r="A259" s="36">
        <v>256</v>
      </c>
      <c r="B259" s="36" t="s">
        <v>244</v>
      </c>
      <c r="C259" s="36">
        <v>16</v>
      </c>
      <c r="D259" s="37" t="s">
        <v>2133</v>
      </c>
    </row>
    <row r="260" spans="1:4">
      <c r="A260" s="36">
        <v>257</v>
      </c>
      <c r="B260" s="36" t="s">
        <v>244</v>
      </c>
      <c r="C260" s="36">
        <v>17</v>
      </c>
      <c r="D260" s="37" t="s">
        <v>2134</v>
      </c>
    </row>
    <row r="261" spans="1:4">
      <c r="A261" s="36">
        <v>258</v>
      </c>
      <c r="B261" s="36" t="s">
        <v>244</v>
      </c>
      <c r="C261" s="36">
        <v>18</v>
      </c>
      <c r="D261" s="37" t="s">
        <v>2135</v>
      </c>
    </row>
    <row r="262" spans="1:4">
      <c r="A262" s="36">
        <v>259</v>
      </c>
      <c r="B262" s="36" t="s">
        <v>244</v>
      </c>
      <c r="C262" s="36">
        <v>19</v>
      </c>
      <c r="D262" s="37" t="s">
        <v>2136</v>
      </c>
    </row>
    <row r="263" spans="1:4">
      <c r="A263" s="36">
        <v>260</v>
      </c>
      <c r="B263" s="36" t="s">
        <v>244</v>
      </c>
      <c r="C263" s="36">
        <v>20</v>
      </c>
      <c r="D263" s="37" t="s">
        <v>2137</v>
      </c>
    </row>
    <row r="264" ht="24" spans="1:4">
      <c r="A264" s="36">
        <v>261</v>
      </c>
      <c r="B264" s="38" t="s">
        <v>244</v>
      </c>
      <c r="C264" s="38">
        <v>21</v>
      </c>
      <c r="D264" s="39" t="s">
        <v>2138</v>
      </c>
    </row>
    <row r="265" ht="24" spans="1:4">
      <c r="A265" s="36">
        <v>262</v>
      </c>
      <c r="B265" s="38" t="s">
        <v>244</v>
      </c>
      <c r="C265" s="38">
        <v>22</v>
      </c>
      <c r="D265" s="39" t="s">
        <v>2139</v>
      </c>
    </row>
    <row r="266" spans="1:4">
      <c r="A266" s="36">
        <v>263</v>
      </c>
      <c r="B266" s="40" t="s">
        <v>244</v>
      </c>
      <c r="C266" s="40">
        <v>23</v>
      </c>
      <c r="D266" s="39" t="s">
        <v>2140</v>
      </c>
    </row>
    <row r="267" spans="1:4">
      <c r="A267" s="36">
        <v>264</v>
      </c>
      <c r="B267" s="36" t="s">
        <v>244</v>
      </c>
      <c r="C267" s="36">
        <v>24</v>
      </c>
      <c r="D267" s="37" t="s">
        <v>2141</v>
      </c>
    </row>
    <row r="268" spans="1:4">
      <c r="A268" s="36">
        <v>265</v>
      </c>
      <c r="B268" s="36" t="s">
        <v>244</v>
      </c>
      <c r="C268" s="36">
        <v>25</v>
      </c>
      <c r="D268" s="37" t="s">
        <v>2142</v>
      </c>
    </row>
    <row r="269" spans="1:4">
      <c r="A269" s="36">
        <v>266</v>
      </c>
      <c r="B269" s="36" t="s">
        <v>244</v>
      </c>
      <c r="C269" s="36">
        <v>26</v>
      </c>
      <c r="D269" s="37" t="s">
        <v>2143</v>
      </c>
    </row>
    <row r="270" spans="1:4">
      <c r="A270" s="36">
        <v>267</v>
      </c>
      <c r="B270" s="36" t="s">
        <v>244</v>
      </c>
      <c r="C270" s="36">
        <v>27</v>
      </c>
      <c r="D270" s="37" t="s">
        <v>2144</v>
      </c>
    </row>
    <row r="271" spans="1:4">
      <c r="A271" s="36">
        <v>268</v>
      </c>
      <c r="B271" s="36" t="s">
        <v>244</v>
      </c>
      <c r="C271" s="36">
        <v>28</v>
      </c>
      <c r="D271" s="37" t="s">
        <v>2145</v>
      </c>
    </row>
    <row r="272" ht="24" spans="1:4">
      <c r="A272" s="36">
        <v>269</v>
      </c>
      <c r="B272" s="38" t="s">
        <v>244</v>
      </c>
      <c r="C272" s="38">
        <v>29</v>
      </c>
      <c r="D272" s="39" t="s">
        <v>2146</v>
      </c>
    </row>
    <row r="273" ht="24" spans="1:4">
      <c r="A273" s="36">
        <v>270</v>
      </c>
      <c r="B273" s="38" t="s">
        <v>244</v>
      </c>
      <c r="C273" s="38">
        <v>30</v>
      </c>
      <c r="D273" s="39" t="s">
        <v>2147</v>
      </c>
    </row>
    <row r="274" spans="1:4">
      <c r="A274" s="36">
        <v>271</v>
      </c>
      <c r="B274" s="40" t="s">
        <v>244</v>
      </c>
      <c r="C274" s="40">
        <v>31</v>
      </c>
      <c r="D274" s="39" t="s">
        <v>2148</v>
      </c>
    </row>
    <row r="275" spans="1:4">
      <c r="A275" s="36">
        <v>272</v>
      </c>
      <c r="B275" s="36" t="s">
        <v>244</v>
      </c>
      <c r="C275" s="36">
        <v>32</v>
      </c>
      <c r="D275" s="37" t="s">
        <v>2149</v>
      </c>
    </row>
    <row r="276" spans="1:4">
      <c r="A276" s="36">
        <v>273</v>
      </c>
      <c r="B276" s="36" t="s">
        <v>244</v>
      </c>
      <c r="C276" s="36">
        <v>33</v>
      </c>
      <c r="D276" s="37" t="s">
        <v>2150</v>
      </c>
    </row>
    <row r="277" spans="1:4">
      <c r="A277" s="36">
        <v>274</v>
      </c>
      <c r="B277" s="36" t="s">
        <v>244</v>
      </c>
      <c r="C277" s="36">
        <v>34</v>
      </c>
      <c r="D277" s="37" t="s">
        <v>2151</v>
      </c>
    </row>
    <row r="278" spans="1:4">
      <c r="A278" s="36">
        <v>275</v>
      </c>
      <c r="B278" s="36" t="s">
        <v>287</v>
      </c>
      <c r="C278" s="36" t="s">
        <v>288</v>
      </c>
      <c r="D278" s="37" t="s">
        <v>2152</v>
      </c>
    </row>
    <row r="279" spans="1:4">
      <c r="A279" s="36">
        <v>276</v>
      </c>
      <c r="B279" s="36" t="s">
        <v>287</v>
      </c>
      <c r="C279" s="36" t="s">
        <v>290</v>
      </c>
      <c r="D279" s="37" t="s">
        <v>2153</v>
      </c>
    </row>
    <row r="280" ht="24" spans="1:4">
      <c r="A280" s="36">
        <v>277</v>
      </c>
      <c r="B280" s="38" t="s">
        <v>287</v>
      </c>
      <c r="C280" s="38" t="s">
        <v>292</v>
      </c>
      <c r="D280" s="39" t="s">
        <v>2154</v>
      </c>
    </row>
    <row r="281" ht="24" spans="1:4">
      <c r="A281" s="36">
        <v>278</v>
      </c>
      <c r="B281" s="38" t="s">
        <v>287</v>
      </c>
      <c r="C281" s="38" t="s">
        <v>294</v>
      </c>
      <c r="D281" s="39" t="s">
        <v>2155</v>
      </c>
    </row>
    <row r="282" spans="1:4">
      <c r="A282" s="36">
        <v>279</v>
      </c>
      <c r="B282" s="40" t="s">
        <v>296</v>
      </c>
      <c r="C282" s="40">
        <v>1</v>
      </c>
      <c r="D282" s="39" t="s">
        <v>2156</v>
      </c>
    </row>
    <row r="283" spans="1:4">
      <c r="A283" s="36">
        <v>280</v>
      </c>
      <c r="B283" s="36" t="s">
        <v>296</v>
      </c>
      <c r="C283" s="36">
        <v>2</v>
      </c>
      <c r="D283" s="37" t="s">
        <v>2157</v>
      </c>
    </row>
    <row r="284" spans="1:4">
      <c r="A284" s="36">
        <v>281</v>
      </c>
      <c r="B284" s="36" t="s">
        <v>296</v>
      </c>
      <c r="C284" s="36">
        <v>3</v>
      </c>
      <c r="D284" s="37" t="s">
        <v>2158</v>
      </c>
    </row>
    <row r="285" spans="1:4">
      <c r="A285" s="36">
        <v>282</v>
      </c>
      <c r="B285" s="36" t="s">
        <v>296</v>
      </c>
      <c r="C285" s="36">
        <v>4</v>
      </c>
      <c r="D285" s="37" t="s">
        <v>2159</v>
      </c>
    </row>
    <row r="286" spans="1:4">
      <c r="A286" s="36">
        <v>283</v>
      </c>
      <c r="B286" s="36" t="s">
        <v>296</v>
      </c>
      <c r="C286" s="36">
        <v>5</v>
      </c>
      <c r="D286" s="37" t="s">
        <v>2160</v>
      </c>
    </row>
    <row r="287" spans="1:4">
      <c r="A287" s="36">
        <v>284</v>
      </c>
      <c r="B287" s="36" t="s">
        <v>296</v>
      </c>
      <c r="C287" s="36">
        <v>6</v>
      </c>
      <c r="D287" s="37" t="s">
        <v>2161</v>
      </c>
    </row>
    <row r="288" ht="24" spans="1:4">
      <c r="A288" s="36">
        <v>285</v>
      </c>
      <c r="B288" s="38" t="s">
        <v>296</v>
      </c>
      <c r="C288" s="38">
        <v>7</v>
      </c>
      <c r="D288" s="39" t="s">
        <v>2162</v>
      </c>
    </row>
    <row r="289" ht="24" spans="1:4">
      <c r="A289" s="36">
        <v>286</v>
      </c>
      <c r="B289" s="38" t="s">
        <v>296</v>
      </c>
      <c r="C289" s="38">
        <v>9</v>
      </c>
      <c r="D289" s="39" t="s">
        <v>2163</v>
      </c>
    </row>
    <row r="290" spans="1:4">
      <c r="A290" s="36">
        <v>287</v>
      </c>
      <c r="B290" s="40" t="s">
        <v>296</v>
      </c>
      <c r="C290" s="40">
        <v>10</v>
      </c>
      <c r="D290" s="39" t="s">
        <v>2164</v>
      </c>
    </row>
    <row r="291" spans="1:4">
      <c r="A291" s="36">
        <v>288</v>
      </c>
      <c r="B291" s="36" t="s">
        <v>296</v>
      </c>
      <c r="C291" s="36">
        <v>11</v>
      </c>
      <c r="D291" s="37" t="s">
        <v>2165</v>
      </c>
    </row>
    <row r="292" spans="1:4">
      <c r="A292" s="36">
        <v>289</v>
      </c>
      <c r="B292" s="36" t="s">
        <v>296</v>
      </c>
      <c r="C292" s="36">
        <v>12</v>
      </c>
      <c r="D292" s="37" t="s">
        <v>2166</v>
      </c>
    </row>
    <row r="293" spans="1:4">
      <c r="A293" s="36">
        <v>290</v>
      </c>
      <c r="B293" s="36" t="s">
        <v>296</v>
      </c>
      <c r="C293" s="36">
        <v>13</v>
      </c>
      <c r="D293" s="37" t="s">
        <v>2167</v>
      </c>
    </row>
    <row r="294" spans="1:4">
      <c r="A294" s="36">
        <v>291</v>
      </c>
      <c r="B294" s="36" t="s">
        <v>296</v>
      </c>
      <c r="C294" s="36">
        <v>14</v>
      </c>
      <c r="D294" s="37" t="s">
        <v>2168</v>
      </c>
    </row>
    <row r="295" spans="1:4">
      <c r="A295" s="36">
        <v>292</v>
      </c>
      <c r="B295" s="36" t="s">
        <v>296</v>
      </c>
      <c r="C295" s="36">
        <v>15</v>
      </c>
      <c r="D295" s="37" t="s">
        <v>2169</v>
      </c>
    </row>
    <row r="296" ht="24" spans="1:4">
      <c r="A296" s="36">
        <v>293</v>
      </c>
      <c r="B296" s="38" t="s">
        <v>296</v>
      </c>
      <c r="C296" s="38">
        <v>16</v>
      </c>
      <c r="D296" s="39" t="s">
        <v>2170</v>
      </c>
    </row>
    <row r="297" ht="24" spans="1:4">
      <c r="A297" s="36">
        <v>294</v>
      </c>
      <c r="B297" s="38" t="s">
        <v>296</v>
      </c>
      <c r="C297" s="38">
        <v>17</v>
      </c>
      <c r="D297" s="39" t="s">
        <v>2171</v>
      </c>
    </row>
    <row r="298" spans="1:4">
      <c r="A298" s="36">
        <v>295</v>
      </c>
      <c r="B298" s="40" t="s">
        <v>333</v>
      </c>
      <c r="C298" s="40">
        <v>1</v>
      </c>
      <c r="D298" s="39" t="s">
        <v>2172</v>
      </c>
    </row>
    <row r="299" spans="1:4">
      <c r="A299" s="36">
        <v>296</v>
      </c>
      <c r="B299" s="36" t="s">
        <v>333</v>
      </c>
      <c r="C299" s="36">
        <v>2</v>
      </c>
      <c r="D299" s="37" t="s">
        <v>2173</v>
      </c>
    </row>
    <row r="300" spans="1:4">
      <c r="A300" s="36">
        <v>297</v>
      </c>
      <c r="B300" s="36" t="s">
        <v>333</v>
      </c>
      <c r="C300" s="36">
        <v>3</v>
      </c>
      <c r="D300" s="37" t="s">
        <v>2174</v>
      </c>
    </row>
    <row r="301" spans="1:4">
      <c r="A301" s="36">
        <v>298</v>
      </c>
      <c r="B301" s="36" t="s">
        <v>333</v>
      </c>
      <c r="C301" s="36">
        <v>4</v>
      </c>
      <c r="D301" s="37" t="s">
        <v>2175</v>
      </c>
    </row>
    <row r="302" spans="1:4">
      <c r="A302" s="36">
        <v>299</v>
      </c>
      <c r="B302" s="36" t="s">
        <v>333</v>
      </c>
      <c r="C302" s="36">
        <v>5</v>
      </c>
      <c r="D302" s="37" t="s">
        <v>2176</v>
      </c>
    </row>
    <row r="303" spans="1:4">
      <c r="A303" s="36">
        <v>300</v>
      </c>
      <c r="B303" s="36" t="s">
        <v>333</v>
      </c>
      <c r="C303" s="36">
        <v>6</v>
      </c>
      <c r="D303" s="37" t="s">
        <v>2177</v>
      </c>
    </row>
    <row r="304" ht="24" spans="1:4">
      <c r="A304" s="36">
        <v>301</v>
      </c>
      <c r="B304" s="38" t="s">
        <v>333</v>
      </c>
      <c r="C304" s="38">
        <v>7</v>
      </c>
      <c r="D304" s="39" t="s">
        <v>2178</v>
      </c>
    </row>
    <row r="305" ht="24" spans="1:4">
      <c r="A305" s="36">
        <v>302</v>
      </c>
      <c r="B305" s="38" t="s">
        <v>333</v>
      </c>
      <c r="C305" s="38">
        <v>8</v>
      </c>
      <c r="D305" s="39" t="s">
        <v>2179</v>
      </c>
    </row>
    <row r="306" spans="1:4">
      <c r="A306" s="36">
        <v>303</v>
      </c>
      <c r="B306" s="40" t="s">
        <v>333</v>
      </c>
      <c r="C306" s="40">
        <v>9</v>
      </c>
      <c r="D306" s="39" t="s">
        <v>2180</v>
      </c>
    </row>
    <row r="307" spans="1:4">
      <c r="A307" s="36">
        <v>304</v>
      </c>
      <c r="B307" s="36" t="s">
        <v>333</v>
      </c>
      <c r="C307" s="36">
        <v>10</v>
      </c>
      <c r="D307" s="37" t="s">
        <v>2181</v>
      </c>
    </row>
    <row r="308" spans="1:4">
      <c r="A308" s="36">
        <v>305</v>
      </c>
      <c r="B308" s="36" t="s">
        <v>333</v>
      </c>
      <c r="C308" s="36">
        <v>11</v>
      </c>
      <c r="D308" s="37" t="s">
        <v>2182</v>
      </c>
    </row>
    <row r="309" spans="1:4">
      <c r="A309" s="36">
        <v>306</v>
      </c>
      <c r="B309" s="36" t="s">
        <v>333</v>
      </c>
      <c r="C309" s="36">
        <v>12</v>
      </c>
      <c r="D309" s="37" t="s">
        <v>2183</v>
      </c>
    </row>
    <row r="310" spans="1:4">
      <c r="A310" s="36">
        <v>307</v>
      </c>
      <c r="B310" s="36" t="s">
        <v>333</v>
      </c>
      <c r="C310" s="36">
        <v>13</v>
      </c>
      <c r="D310" s="37" t="s">
        <v>2184</v>
      </c>
    </row>
    <row r="311" spans="1:4">
      <c r="A311" s="36">
        <v>308</v>
      </c>
      <c r="B311" s="36" t="s">
        <v>333</v>
      </c>
      <c r="C311" s="36">
        <v>14</v>
      </c>
      <c r="D311" s="37" t="s">
        <v>2185</v>
      </c>
    </row>
    <row r="312" ht="24" spans="1:4">
      <c r="A312" s="36">
        <v>309</v>
      </c>
      <c r="B312" s="38" t="s">
        <v>333</v>
      </c>
      <c r="C312" s="38">
        <v>15</v>
      </c>
      <c r="D312" s="39" t="s">
        <v>2186</v>
      </c>
    </row>
    <row r="313" ht="24" spans="1:4">
      <c r="A313" s="36">
        <v>310</v>
      </c>
      <c r="B313" s="38" t="s">
        <v>333</v>
      </c>
      <c r="C313" s="38">
        <v>16</v>
      </c>
      <c r="D313" s="39" t="s">
        <v>2187</v>
      </c>
    </row>
    <row r="314" spans="1:4">
      <c r="A314" s="36">
        <v>311</v>
      </c>
      <c r="B314" s="40" t="s">
        <v>333</v>
      </c>
      <c r="C314" s="40">
        <v>17</v>
      </c>
      <c r="D314" s="39" t="s">
        <v>2188</v>
      </c>
    </row>
    <row r="315" spans="1:4">
      <c r="A315" s="36">
        <v>312</v>
      </c>
      <c r="B315" s="36" t="s">
        <v>333</v>
      </c>
      <c r="C315" s="36">
        <v>18</v>
      </c>
      <c r="D315" s="37" t="s">
        <v>2189</v>
      </c>
    </row>
    <row r="316" spans="1:4">
      <c r="A316" s="36">
        <v>313</v>
      </c>
      <c r="B316" s="36" t="s">
        <v>333</v>
      </c>
      <c r="C316" s="36">
        <v>19</v>
      </c>
      <c r="D316" s="37" t="s">
        <v>892</v>
      </c>
    </row>
    <row r="317" spans="1:4">
      <c r="A317" s="36">
        <v>314</v>
      </c>
      <c r="B317" s="36" t="s">
        <v>333</v>
      </c>
      <c r="C317" s="36">
        <v>20</v>
      </c>
      <c r="D317" s="37" t="s">
        <v>2190</v>
      </c>
    </row>
    <row r="318" spans="1:4">
      <c r="A318" s="36">
        <v>315</v>
      </c>
      <c r="B318" s="36" t="s">
        <v>333</v>
      </c>
      <c r="C318" s="36">
        <v>21</v>
      </c>
      <c r="D318" s="37" t="s">
        <v>2191</v>
      </c>
    </row>
    <row r="319" spans="1:4">
      <c r="A319" s="36">
        <v>316</v>
      </c>
      <c r="B319" s="36" t="s">
        <v>333</v>
      </c>
      <c r="C319" s="36">
        <v>22</v>
      </c>
      <c r="D319" s="37" t="s">
        <v>2192</v>
      </c>
    </row>
    <row r="320" ht="24" spans="1:4">
      <c r="A320" s="36">
        <v>317</v>
      </c>
      <c r="B320" s="38" t="s">
        <v>333</v>
      </c>
      <c r="C320" s="38">
        <v>23</v>
      </c>
      <c r="D320" s="39" t="s">
        <v>2193</v>
      </c>
    </row>
    <row r="321" ht="24" spans="1:4">
      <c r="A321" s="36">
        <v>318</v>
      </c>
      <c r="B321" s="38" t="s">
        <v>333</v>
      </c>
      <c r="C321" s="38">
        <v>24</v>
      </c>
      <c r="D321" s="39" t="s">
        <v>2194</v>
      </c>
    </row>
    <row r="322" spans="1:4">
      <c r="A322" s="36">
        <v>319</v>
      </c>
      <c r="B322" s="40" t="s">
        <v>333</v>
      </c>
      <c r="C322" s="40">
        <v>25</v>
      </c>
      <c r="D322" s="39" t="s">
        <v>2195</v>
      </c>
    </row>
    <row r="323" spans="1:4">
      <c r="A323" s="36">
        <v>320</v>
      </c>
      <c r="B323" s="36" t="s">
        <v>333</v>
      </c>
      <c r="C323" s="36">
        <v>26</v>
      </c>
      <c r="D323" s="37" t="s">
        <v>2196</v>
      </c>
    </row>
    <row r="324" spans="1:4">
      <c r="A324" s="36">
        <v>321</v>
      </c>
      <c r="B324" s="36" t="s">
        <v>333</v>
      </c>
      <c r="C324" s="36">
        <v>27</v>
      </c>
      <c r="D324" s="37" t="s">
        <v>2197</v>
      </c>
    </row>
    <row r="325" spans="1:4">
      <c r="A325" s="36">
        <v>322</v>
      </c>
      <c r="B325" s="36" t="s">
        <v>333</v>
      </c>
      <c r="C325" s="36">
        <v>28</v>
      </c>
      <c r="D325" s="37" t="s">
        <v>2198</v>
      </c>
    </row>
    <row r="326" spans="1:4">
      <c r="A326" s="36">
        <v>323</v>
      </c>
      <c r="B326" s="36" t="s">
        <v>333</v>
      </c>
      <c r="C326" s="36">
        <v>29</v>
      </c>
      <c r="D326" s="37" t="s">
        <v>2199</v>
      </c>
    </row>
    <row r="327" spans="1:4">
      <c r="A327" s="36">
        <v>324</v>
      </c>
      <c r="B327" s="36" t="s">
        <v>333</v>
      </c>
      <c r="C327" s="36">
        <v>30</v>
      </c>
      <c r="D327" s="37" t="s">
        <v>2200</v>
      </c>
    </row>
    <row r="328" ht="24" spans="1:4">
      <c r="A328" s="36">
        <v>325</v>
      </c>
      <c r="B328" s="38" t="s">
        <v>333</v>
      </c>
      <c r="C328" s="38">
        <v>31</v>
      </c>
      <c r="D328" s="39" t="s">
        <v>2201</v>
      </c>
    </row>
    <row r="329" ht="24" spans="1:4">
      <c r="A329" s="36">
        <v>326</v>
      </c>
      <c r="B329" s="38" t="s">
        <v>333</v>
      </c>
      <c r="C329" s="38">
        <v>32</v>
      </c>
      <c r="D329" s="39" t="s">
        <v>2202</v>
      </c>
    </row>
    <row r="330" spans="1:4">
      <c r="A330" s="36">
        <v>327</v>
      </c>
      <c r="B330" s="40" t="s">
        <v>333</v>
      </c>
      <c r="C330" s="40">
        <v>33</v>
      </c>
      <c r="D330" s="39" t="s">
        <v>2203</v>
      </c>
    </row>
    <row r="331" spans="1:4">
      <c r="A331" s="36">
        <v>328</v>
      </c>
      <c r="B331" s="36" t="s">
        <v>333</v>
      </c>
      <c r="C331" s="36">
        <v>34</v>
      </c>
      <c r="D331" s="37" t="s">
        <v>2204</v>
      </c>
    </row>
    <row r="332" spans="1:4">
      <c r="A332" s="36">
        <v>329</v>
      </c>
      <c r="B332" s="36" t="s">
        <v>352</v>
      </c>
      <c r="C332" s="36">
        <v>1</v>
      </c>
      <c r="D332" s="37" t="s">
        <v>2205</v>
      </c>
    </row>
    <row r="333" spans="1:4">
      <c r="A333" s="36">
        <v>330</v>
      </c>
      <c r="B333" s="36" t="s">
        <v>357</v>
      </c>
      <c r="C333" s="36">
        <v>1</v>
      </c>
      <c r="D333" s="37" t="s">
        <v>2206</v>
      </c>
    </row>
    <row r="334" spans="1:4">
      <c r="A334" s="36">
        <v>331</v>
      </c>
      <c r="B334" s="36" t="s">
        <v>357</v>
      </c>
      <c r="C334" s="36">
        <v>2</v>
      </c>
      <c r="D334" s="37" t="s">
        <v>2207</v>
      </c>
    </row>
    <row r="335" spans="1:4">
      <c r="A335" s="36">
        <v>332</v>
      </c>
      <c r="B335" s="36" t="s">
        <v>357</v>
      </c>
      <c r="C335" s="36">
        <v>3</v>
      </c>
      <c r="D335" s="37" t="s">
        <v>2208</v>
      </c>
    </row>
    <row r="336" spans="1:4">
      <c r="A336" s="36">
        <v>333</v>
      </c>
      <c r="B336" s="38" t="s">
        <v>357</v>
      </c>
      <c r="C336" s="38">
        <v>4</v>
      </c>
      <c r="D336" s="39" t="s">
        <v>2209</v>
      </c>
    </row>
    <row r="337" spans="1:4">
      <c r="A337" s="36">
        <v>334</v>
      </c>
      <c r="B337" s="38" t="s">
        <v>357</v>
      </c>
      <c r="C337" s="38">
        <v>5</v>
      </c>
      <c r="D337" s="39" t="s">
        <v>2210</v>
      </c>
    </row>
    <row r="338" spans="1:4">
      <c r="A338" s="36">
        <v>335</v>
      </c>
      <c r="B338" s="40" t="s">
        <v>357</v>
      </c>
      <c r="C338" s="40">
        <v>6</v>
      </c>
      <c r="D338" s="39" t="s">
        <v>2211</v>
      </c>
    </row>
    <row r="339" spans="1:4">
      <c r="A339" s="36">
        <v>336</v>
      </c>
      <c r="B339" s="36" t="s">
        <v>357</v>
      </c>
      <c r="C339" s="36">
        <v>7</v>
      </c>
      <c r="D339" s="37" t="s">
        <v>2212</v>
      </c>
    </row>
    <row r="340" spans="1:4">
      <c r="A340" s="36">
        <v>337</v>
      </c>
      <c r="B340" s="36" t="s">
        <v>357</v>
      </c>
      <c r="C340" s="36">
        <v>8</v>
      </c>
      <c r="D340" s="37" t="s">
        <v>2213</v>
      </c>
    </row>
    <row r="341" spans="1:4">
      <c r="A341" s="36">
        <v>338</v>
      </c>
      <c r="B341" s="36" t="s">
        <v>357</v>
      </c>
      <c r="C341" s="36">
        <v>9</v>
      </c>
      <c r="D341" s="37" t="s">
        <v>2214</v>
      </c>
    </row>
    <row r="342" spans="1:4">
      <c r="A342" s="36">
        <v>339</v>
      </c>
      <c r="B342" s="36" t="s">
        <v>357</v>
      </c>
      <c r="C342" s="36">
        <v>10</v>
      </c>
      <c r="D342" s="37" t="s">
        <v>2215</v>
      </c>
    </row>
    <row r="343" spans="1:4">
      <c r="A343" s="36">
        <v>340</v>
      </c>
      <c r="B343" s="36" t="s">
        <v>357</v>
      </c>
      <c r="C343" s="36">
        <v>11</v>
      </c>
      <c r="D343" s="37" t="s">
        <v>2216</v>
      </c>
    </row>
    <row r="344" spans="1:4">
      <c r="A344" s="36">
        <v>341</v>
      </c>
      <c r="B344" s="38" t="s">
        <v>357</v>
      </c>
      <c r="C344" s="38">
        <v>12</v>
      </c>
      <c r="D344" s="39" t="s">
        <v>2217</v>
      </c>
    </row>
    <row r="345" spans="1:4">
      <c r="A345" s="36">
        <v>342</v>
      </c>
      <c r="B345" s="38" t="s">
        <v>357</v>
      </c>
      <c r="C345" s="38">
        <v>13</v>
      </c>
      <c r="D345" s="39" t="s">
        <v>310</v>
      </c>
    </row>
    <row r="346" spans="1:4">
      <c r="A346" s="36">
        <v>343</v>
      </c>
      <c r="B346" s="40" t="s">
        <v>357</v>
      </c>
      <c r="C346" s="40">
        <v>14</v>
      </c>
      <c r="D346" s="39" t="s">
        <v>2218</v>
      </c>
    </row>
    <row r="347" spans="1:4">
      <c r="A347" s="36">
        <v>344</v>
      </c>
      <c r="B347" s="36" t="s">
        <v>357</v>
      </c>
      <c r="C347" s="36">
        <v>15</v>
      </c>
      <c r="D347" s="37" t="s">
        <v>2219</v>
      </c>
    </row>
    <row r="348" spans="1:4">
      <c r="A348" s="36">
        <v>345</v>
      </c>
      <c r="B348" s="36" t="s">
        <v>357</v>
      </c>
      <c r="C348" s="36">
        <v>16</v>
      </c>
      <c r="D348" s="37" t="s">
        <v>2220</v>
      </c>
    </row>
    <row r="349" spans="1:4">
      <c r="A349" s="36">
        <v>346</v>
      </c>
      <c r="B349" s="36" t="s">
        <v>357</v>
      </c>
      <c r="C349" s="36">
        <v>17</v>
      </c>
      <c r="D349" s="37" t="s">
        <v>2221</v>
      </c>
    </row>
    <row r="350" spans="1:4">
      <c r="A350" s="36">
        <v>347</v>
      </c>
      <c r="B350" s="36" t="s">
        <v>357</v>
      </c>
      <c r="C350" s="36">
        <v>19</v>
      </c>
      <c r="D350" s="37" t="s">
        <v>2222</v>
      </c>
    </row>
    <row r="351" spans="1:4">
      <c r="A351" s="36">
        <v>348</v>
      </c>
      <c r="B351" s="36" t="s">
        <v>357</v>
      </c>
      <c r="C351" s="36">
        <v>20</v>
      </c>
      <c r="D351" s="37" t="s">
        <v>2223</v>
      </c>
    </row>
    <row r="352" spans="1:4">
      <c r="A352" s="36">
        <v>349</v>
      </c>
      <c r="B352" s="38" t="s">
        <v>357</v>
      </c>
      <c r="C352" s="38">
        <v>21</v>
      </c>
      <c r="D352" s="39" t="s">
        <v>2224</v>
      </c>
    </row>
    <row r="353" spans="1:4">
      <c r="A353" s="36">
        <v>350</v>
      </c>
      <c r="B353" s="38" t="s">
        <v>357</v>
      </c>
      <c r="C353" s="38">
        <v>22</v>
      </c>
      <c r="D353" s="39" t="s">
        <v>2225</v>
      </c>
    </row>
    <row r="354" spans="1:4">
      <c r="A354" s="36">
        <v>351</v>
      </c>
      <c r="B354" s="40" t="s">
        <v>357</v>
      </c>
      <c r="C354" s="40">
        <v>23</v>
      </c>
      <c r="D354" s="39" t="s">
        <v>2226</v>
      </c>
    </row>
    <row r="355" spans="1:4">
      <c r="A355" s="36">
        <v>352</v>
      </c>
      <c r="B355" s="36" t="s">
        <v>357</v>
      </c>
      <c r="C355" s="36">
        <v>24</v>
      </c>
      <c r="D355" s="37" t="s">
        <v>2227</v>
      </c>
    </row>
    <row r="356" spans="1:4">
      <c r="A356" s="36">
        <v>353</v>
      </c>
      <c r="B356" s="36" t="s">
        <v>357</v>
      </c>
      <c r="C356" s="36">
        <v>25</v>
      </c>
      <c r="D356" s="37" t="s">
        <v>2228</v>
      </c>
    </row>
    <row r="357" spans="1:4">
      <c r="A357" s="36">
        <v>354</v>
      </c>
      <c r="B357" s="36" t="s">
        <v>357</v>
      </c>
      <c r="C357" s="36">
        <v>26</v>
      </c>
      <c r="D357" s="37" t="s">
        <v>2229</v>
      </c>
    </row>
    <row r="358" spans="1:4">
      <c r="A358" s="36">
        <v>355</v>
      </c>
      <c r="B358" s="36" t="s">
        <v>357</v>
      </c>
      <c r="C358" s="36">
        <v>27</v>
      </c>
      <c r="D358" s="37" t="s">
        <v>2230</v>
      </c>
    </row>
    <row r="359" spans="1:4">
      <c r="A359" s="36">
        <v>356</v>
      </c>
      <c r="B359" s="36" t="s">
        <v>357</v>
      </c>
      <c r="C359" s="36">
        <v>28</v>
      </c>
      <c r="D359" s="37" t="s">
        <v>2231</v>
      </c>
    </row>
    <row r="360" spans="1:4">
      <c r="A360" s="36">
        <v>357</v>
      </c>
      <c r="B360" s="38" t="s">
        <v>357</v>
      </c>
      <c r="C360" s="38">
        <v>29</v>
      </c>
      <c r="D360" s="39" t="s">
        <v>2232</v>
      </c>
    </row>
    <row r="361" spans="1:4">
      <c r="A361" s="36">
        <v>358</v>
      </c>
      <c r="B361" s="38" t="s">
        <v>357</v>
      </c>
      <c r="C361" s="38">
        <v>31</v>
      </c>
      <c r="D361" s="39" t="s">
        <v>2233</v>
      </c>
    </row>
    <row r="362" spans="1:4">
      <c r="A362" s="36">
        <v>359</v>
      </c>
      <c r="B362" s="40" t="s">
        <v>357</v>
      </c>
      <c r="C362" s="40">
        <v>32</v>
      </c>
      <c r="D362" s="39" t="s">
        <v>2234</v>
      </c>
    </row>
    <row r="363" spans="1:4">
      <c r="A363" s="36">
        <v>360</v>
      </c>
      <c r="B363" s="36" t="s">
        <v>357</v>
      </c>
      <c r="C363" s="36">
        <v>33</v>
      </c>
      <c r="D363" s="37" t="s">
        <v>2235</v>
      </c>
    </row>
    <row r="364" spans="1:4">
      <c r="A364" s="36">
        <v>361</v>
      </c>
      <c r="B364" s="36" t="s">
        <v>357</v>
      </c>
      <c r="C364" s="36">
        <v>34</v>
      </c>
      <c r="D364" s="37" t="s">
        <v>2236</v>
      </c>
    </row>
    <row r="365" spans="1:4">
      <c r="A365" s="36">
        <v>362</v>
      </c>
      <c r="B365" s="36" t="s">
        <v>357</v>
      </c>
      <c r="C365" s="36">
        <v>35</v>
      </c>
      <c r="D365" s="37" t="s">
        <v>2237</v>
      </c>
    </row>
    <row r="366" spans="1:4">
      <c r="A366" s="36">
        <v>363</v>
      </c>
      <c r="B366" s="36" t="s">
        <v>357</v>
      </c>
      <c r="C366" s="36">
        <v>37</v>
      </c>
      <c r="D366" s="37" t="s">
        <v>2238</v>
      </c>
    </row>
    <row r="367" spans="1:4">
      <c r="A367" s="36">
        <v>364</v>
      </c>
      <c r="B367" s="36" t="s">
        <v>357</v>
      </c>
      <c r="C367" s="36">
        <v>38</v>
      </c>
      <c r="D367" s="37" t="s">
        <v>2239</v>
      </c>
    </row>
    <row r="368" spans="1:4">
      <c r="A368" s="36">
        <v>365</v>
      </c>
      <c r="B368" s="38" t="s">
        <v>357</v>
      </c>
      <c r="C368" s="38">
        <v>39</v>
      </c>
      <c r="D368" s="39" t="s">
        <v>2240</v>
      </c>
    </row>
    <row r="369" spans="1:4">
      <c r="A369" s="36">
        <v>366</v>
      </c>
      <c r="B369" s="38" t="s">
        <v>357</v>
      </c>
      <c r="C369" s="38">
        <v>40</v>
      </c>
      <c r="D369" s="39" t="s">
        <v>2241</v>
      </c>
    </row>
    <row r="370" spans="1:4">
      <c r="A370" s="36">
        <v>367</v>
      </c>
      <c r="B370" s="40" t="s">
        <v>357</v>
      </c>
      <c r="C370" s="40">
        <v>41</v>
      </c>
      <c r="D370" s="39" t="s">
        <v>2242</v>
      </c>
    </row>
    <row r="371" spans="1:4">
      <c r="A371" s="36">
        <v>368</v>
      </c>
      <c r="B371" s="36" t="s">
        <v>357</v>
      </c>
      <c r="C371" s="36">
        <v>42</v>
      </c>
      <c r="D371" s="37" t="s">
        <v>2243</v>
      </c>
    </row>
    <row r="372" spans="1:4">
      <c r="A372" s="36">
        <v>369</v>
      </c>
      <c r="B372" s="36" t="s">
        <v>357</v>
      </c>
      <c r="C372" s="36">
        <v>43</v>
      </c>
      <c r="D372" s="37" t="s">
        <v>2244</v>
      </c>
    </row>
    <row r="373" spans="1:4">
      <c r="A373" s="36">
        <v>370</v>
      </c>
      <c r="B373" s="36" t="s">
        <v>357</v>
      </c>
      <c r="C373" s="36">
        <v>44</v>
      </c>
      <c r="D373" s="37" t="s">
        <v>2245</v>
      </c>
    </row>
    <row r="374" spans="1:4">
      <c r="A374" s="36">
        <v>371</v>
      </c>
      <c r="B374" s="36" t="s">
        <v>357</v>
      </c>
      <c r="C374" s="36">
        <v>45</v>
      </c>
      <c r="D374" s="37" t="s">
        <v>2246</v>
      </c>
    </row>
    <row r="375" spans="1:4">
      <c r="A375" s="36">
        <v>372</v>
      </c>
      <c r="B375" s="36" t="s">
        <v>357</v>
      </c>
      <c r="C375" s="36">
        <v>46</v>
      </c>
      <c r="D375" s="37" t="s">
        <v>2247</v>
      </c>
    </row>
    <row r="376" spans="1:4">
      <c r="A376" s="36">
        <v>373</v>
      </c>
      <c r="B376" s="38" t="s">
        <v>357</v>
      </c>
      <c r="C376" s="38">
        <v>47</v>
      </c>
      <c r="D376" s="39" t="s">
        <v>2248</v>
      </c>
    </row>
    <row r="377" spans="1:4">
      <c r="A377" s="36">
        <v>374</v>
      </c>
      <c r="B377" s="38" t="s">
        <v>357</v>
      </c>
      <c r="C377" s="38">
        <v>48</v>
      </c>
      <c r="D377" s="39" t="s">
        <v>2249</v>
      </c>
    </row>
    <row r="378" spans="1:4">
      <c r="A378" s="36">
        <v>375</v>
      </c>
      <c r="B378" s="40" t="s">
        <v>357</v>
      </c>
      <c r="C378" s="40">
        <v>49</v>
      </c>
      <c r="D378" s="39" t="s">
        <v>2250</v>
      </c>
    </row>
    <row r="379" spans="1:4">
      <c r="A379" s="36">
        <v>376</v>
      </c>
      <c r="B379" s="36" t="s">
        <v>357</v>
      </c>
      <c r="C379" s="36">
        <v>50</v>
      </c>
      <c r="D379" s="37" t="s">
        <v>2251</v>
      </c>
    </row>
    <row r="380" spans="1:4">
      <c r="A380" s="36">
        <v>377</v>
      </c>
      <c r="B380" s="36" t="s">
        <v>357</v>
      </c>
      <c r="C380" s="36">
        <v>51</v>
      </c>
      <c r="D380" s="37" t="s">
        <v>2252</v>
      </c>
    </row>
    <row r="381" spans="1:4">
      <c r="A381" s="36">
        <v>378</v>
      </c>
      <c r="B381" s="36" t="s">
        <v>391</v>
      </c>
      <c r="C381" s="36">
        <v>1</v>
      </c>
      <c r="D381" s="37" t="s">
        <v>2253</v>
      </c>
    </row>
    <row r="382" spans="1:4">
      <c r="A382" s="36">
        <v>379</v>
      </c>
      <c r="B382" s="36" t="s">
        <v>391</v>
      </c>
      <c r="C382" s="36">
        <v>2</v>
      </c>
      <c r="D382" s="37" t="s">
        <v>2254</v>
      </c>
    </row>
    <row r="383" spans="1:4">
      <c r="A383" s="36">
        <v>380</v>
      </c>
      <c r="B383" s="36" t="s">
        <v>391</v>
      </c>
      <c r="C383" s="36">
        <v>4</v>
      </c>
      <c r="D383" s="37" t="s">
        <v>2255</v>
      </c>
    </row>
    <row r="384" ht="24" spans="1:4">
      <c r="A384" s="36">
        <v>381</v>
      </c>
      <c r="B384" s="38" t="s">
        <v>391</v>
      </c>
      <c r="C384" s="38">
        <v>5</v>
      </c>
      <c r="D384" s="39" t="s">
        <v>2256</v>
      </c>
    </row>
    <row r="385" ht="24" spans="1:4">
      <c r="A385" s="36">
        <v>382</v>
      </c>
      <c r="B385" s="38" t="s">
        <v>391</v>
      </c>
      <c r="C385" s="38">
        <v>6</v>
      </c>
      <c r="D385" s="39" t="s">
        <v>2257</v>
      </c>
    </row>
    <row r="386" spans="1:4">
      <c r="A386" s="36">
        <v>383</v>
      </c>
      <c r="B386" s="40" t="s">
        <v>391</v>
      </c>
      <c r="C386" s="40">
        <v>7</v>
      </c>
      <c r="D386" s="39" t="s">
        <v>2258</v>
      </c>
    </row>
    <row r="387" spans="1:4">
      <c r="A387" s="36">
        <v>384</v>
      </c>
      <c r="B387" s="36" t="s">
        <v>391</v>
      </c>
      <c r="C387" s="36">
        <v>8</v>
      </c>
      <c r="D387" s="37" t="s">
        <v>2259</v>
      </c>
    </row>
    <row r="388" spans="1:4">
      <c r="A388" s="36">
        <v>385</v>
      </c>
      <c r="B388" s="36" t="s">
        <v>391</v>
      </c>
      <c r="C388" s="36">
        <v>9</v>
      </c>
      <c r="D388" s="37" t="s">
        <v>2260</v>
      </c>
    </row>
    <row r="389" spans="1:4">
      <c r="A389" s="36">
        <v>386</v>
      </c>
      <c r="B389" s="36" t="s">
        <v>391</v>
      </c>
      <c r="C389" s="36">
        <v>10</v>
      </c>
      <c r="D389" s="37" t="s">
        <v>2261</v>
      </c>
    </row>
    <row r="390" spans="1:4">
      <c r="A390" s="36">
        <v>387</v>
      </c>
      <c r="B390" s="36" t="s">
        <v>391</v>
      </c>
      <c r="C390" s="36">
        <v>11</v>
      </c>
      <c r="D390" s="37" t="s">
        <v>2262</v>
      </c>
    </row>
    <row r="391" spans="1:4">
      <c r="A391" s="36">
        <v>388</v>
      </c>
      <c r="B391" s="36" t="s">
        <v>391</v>
      </c>
      <c r="C391" s="36">
        <v>12</v>
      </c>
      <c r="D391" s="37" t="s">
        <v>2263</v>
      </c>
    </row>
    <row r="392" ht="24" spans="1:4">
      <c r="A392" s="36">
        <v>389</v>
      </c>
      <c r="B392" s="38" t="s">
        <v>391</v>
      </c>
      <c r="C392" s="38">
        <v>13</v>
      </c>
      <c r="D392" s="39" t="s">
        <v>2264</v>
      </c>
    </row>
    <row r="393" ht="24" spans="1:4">
      <c r="A393" s="36">
        <v>390</v>
      </c>
      <c r="B393" s="38" t="s">
        <v>391</v>
      </c>
      <c r="C393" s="38">
        <v>14</v>
      </c>
      <c r="D393" s="39" t="s">
        <v>2265</v>
      </c>
    </row>
    <row r="394" spans="1:4">
      <c r="A394" s="36">
        <v>391</v>
      </c>
      <c r="B394" s="40" t="s">
        <v>391</v>
      </c>
      <c r="C394" s="40">
        <v>15</v>
      </c>
      <c r="D394" s="39" t="s">
        <v>2266</v>
      </c>
    </row>
    <row r="395" spans="1:4">
      <c r="A395" s="36">
        <v>392</v>
      </c>
      <c r="B395" s="36" t="s">
        <v>391</v>
      </c>
      <c r="C395" s="36">
        <v>16</v>
      </c>
      <c r="D395" s="37" t="s">
        <v>2267</v>
      </c>
    </row>
    <row r="396" spans="1:4">
      <c r="A396" s="36">
        <v>393</v>
      </c>
      <c r="B396" s="36" t="s">
        <v>391</v>
      </c>
      <c r="C396" s="36">
        <v>17</v>
      </c>
      <c r="D396" s="37" t="s">
        <v>2268</v>
      </c>
    </row>
    <row r="397" spans="1:4">
      <c r="A397" s="36">
        <v>394</v>
      </c>
      <c r="B397" s="36" t="s">
        <v>391</v>
      </c>
      <c r="C397" s="36">
        <v>18</v>
      </c>
      <c r="D397" s="37" t="s">
        <v>2269</v>
      </c>
    </row>
    <row r="398" spans="1:4">
      <c r="A398" s="36">
        <v>395</v>
      </c>
      <c r="B398" s="36" t="s">
        <v>391</v>
      </c>
      <c r="C398" s="36">
        <v>19</v>
      </c>
      <c r="D398" s="41" t="s">
        <v>2270</v>
      </c>
    </row>
    <row r="399" spans="1:4">
      <c r="A399" s="36">
        <v>396</v>
      </c>
      <c r="B399" s="36" t="s">
        <v>391</v>
      </c>
      <c r="C399" s="36">
        <v>20</v>
      </c>
      <c r="D399" s="41" t="s">
        <v>2271</v>
      </c>
    </row>
    <row r="400" ht="24" spans="1:4">
      <c r="A400" s="36">
        <v>397</v>
      </c>
      <c r="B400" s="38" t="s">
        <v>391</v>
      </c>
      <c r="C400" s="38">
        <v>21</v>
      </c>
      <c r="D400" s="39" t="s">
        <v>2272</v>
      </c>
    </row>
    <row r="401" ht="24" spans="1:4">
      <c r="A401" s="36">
        <v>398</v>
      </c>
      <c r="B401" s="38" t="s">
        <v>391</v>
      </c>
      <c r="C401" s="38">
        <v>22</v>
      </c>
      <c r="D401" s="39" t="s">
        <v>2273</v>
      </c>
    </row>
    <row r="402" spans="1:4">
      <c r="A402" s="36">
        <v>399</v>
      </c>
      <c r="B402" s="40" t="s">
        <v>391</v>
      </c>
      <c r="C402" s="40">
        <v>23</v>
      </c>
      <c r="D402" s="39" t="s">
        <v>2274</v>
      </c>
    </row>
    <row r="403" spans="1:4">
      <c r="A403" s="36">
        <v>400</v>
      </c>
      <c r="B403" s="36" t="s">
        <v>435</v>
      </c>
      <c r="C403" s="36">
        <v>1</v>
      </c>
      <c r="D403" s="37" t="s">
        <v>2275</v>
      </c>
    </row>
    <row r="404" spans="1:4">
      <c r="A404" s="36">
        <v>401</v>
      </c>
      <c r="B404" s="36" t="s">
        <v>435</v>
      </c>
      <c r="C404" s="36">
        <v>2</v>
      </c>
      <c r="D404" s="37" t="s">
        <v>2276</v>
      </c>
    </row>
    <row r="405" spans="1:4">
      <c r="A405" s="36">
        <v>402</v>
      </c>
      <c r="B405" s="36" t="s">
        <v>435</v>
      </c>
      <c r="C405" s="36">
        <v>3</v>
      </c>
      <c r="D405" s="37" t="s">
        <v>2277</v>
      </c>
    </row>
    <row r="406" spans="1:4">
      <c r="A406" s="36">
        <v>403</v>
      </c>
      <c r="B406" s="36" t="s">
        <v>435</v>
      </c>
      <c r="C406" s="36">
        <v>4</v>
      </c>
      <c r="D406" s="37" t="s">
        <v>2278</v>
      </c>
    </row>
    <row r="407" spans="1:4">
      <c r="A407" s="36">
        <v>404</v>
      </c>
      <c r="B407" s="36" t="s">
        <v>435</v>
      </c>
      <c r="C407" s="36">
        <v>5</v>
      </c>
      <c r="D407" s="37" t="s">
        <v>2279</v>
      </c>
    </row>
    <row r="408" spans="1:4">
      <c r="A408" s="36">
        <v>405</v>
      </c>
      <c r="B408" s="38" t="s">
        <v>435</v>
      </c>
      <c r="C408" s="38">
        <v>6</v>
      </c>
      <c r="D408" s="39" t="s">
        <v>2280</v>
      </c>
    </row>
    <row r="409" spans="1:4">
      <c r="A409" s="36">
        <v>406</v>
      </c>
      <c r="B409" s="38" t="s">
        <v>435</v>
      </c>
      <c r="C409" s="38">
        <v>7</v>
      </c>
      <c r="D409" s="39" t="s">
        <v>2281</v>
      </c>
    </row>
    <row r="410" spans="1:4">
      <c r="A410" s="36">
        <v>407</v>
      </c>
      <c r="B410" s="40" t="s">
        <v>435</v>
      </c>
      <c r="C410" s="40">
        <v>8</v>
      </c>
      <c r="D410" s="39" t="s">
        <v>2282</v>
      </c>
    </row>
    <row r="411" spans="1:4">
      <c r="A411" s="36">
        <v>408</v>
      </c>
      <c r="B411" s="36" t="s">
        <v>435</v>
      </c>
      <c r="C411" s="36">
        <v>9</v>
      </c>
      <c r="D411" s="37" t="s">
        <v>2283</v>
      </c>
    </row>
    <row r="412" spans="1:4">
      <c r="A412" s="36">
        <v>409</v>
      </c>
      <c r="B412" s="36" t="s">
        <v>435</v>
      </c>
      <c r="C412" s="36">
        <v>10</v>
      </c>
      <c r="D412" s="37" t="s">
        <v>2284</v>
      </c>
    </row>
    <row r="413" spans="1:4">
      <c r="A413" s="36">
        <v>410</v>
      </c>
      <c r="B413" s="36" t="s">
        <v>435</v>
      </c>
      <c r="C413" s="36">
        <v>11</v>
      </c>
      <c r="D413" s="37" t="s">
        <v>2285</v>
      </c>
    </row>
    <row r="414" spans="1:4">
      <c r="A414" s="36">
        <v>411</v>
      </c>
      <c r="B414" s="36" t="s">
        <v>435</v>
      </c>
      <c r="C414" s="36">
        <v>12</v>
      </c>
      <c r="D414" s="37" t="s">
        <v>2286</v>
      </c>
    </row>
    <row r="415" spans="1:4">
      <c r="A415" s="36">
        <v>412</v>
      </c>
      <c r="B415" s="36" t="s">
        <v>435</v>
      </c>
      <c r="C415" s="36">
        <v>13</v>
      </c>
      <c r="D415" s="37" t="s">
        <v>2287</v>
      </c>
    </row>
    <row r="416" spans="1:4">
      <c r="A416" s="36">
        <v>413</v>
      </c>
      <c r="B416" s="38" t="s">
        <v>435</v>
      </c>
      <c r="C416" s="38">
        <v>14</v>
      </c>
      <c r="D416" s="39" t="s">
        <v>2288</v>
      </c>
    </row>
    <row r="417" spans="1:4">
      <c r="A417" s="36">
        <v>414</v>
      </c>
      <c r="B417" s="38" t="s">
        <v>435</v>
      </c>
      <c r="C417" s="38">
        <v>15</v>
      </c>
      <c r="D417" s="39" t="s">
        <v>2289</v>
      </c>
    </row>
    <row r="418" spans="1:4">
      <c r="A418" s="36">
        <v>415</v>
      </c>
      <c r="B418" s="40" t="s">
        <v>435</v>
      </c>
      <c r="C418" s="40">
        <v>16</v>
      </c>
      <c r="D418" s="39" t="s">
        <v>2290</v>
      </c>
    </row>
    <row r="419" spans="1:4">
      <c r="A419" s="36">
        <v>416</v>
      </c>
      <c r="B419" s="36" t="s">
        <v>435</v>
      </c>
      <c r="C419" s="36">
        <v>17</v>
      </c>
      <c r="D419" s="37" t="s">
        <v>2291</v>
      </c>
    </row>
    <row r="420" spans="1:4">
      <c r="A420" s="36">
        <v>417</v>
      </c>
      <c r="B420" s="36" t="s">
        <v>435</v>
      </c>
      <c r="C420" s="36">
        <v>21</v>
      </c>
      <c r="D420" s="37" t="s">
        <v>2292</v>
      </c>
    </row>
    <row r="421" spans="1:4">
      <c r="A421" s="36">
        <v>418</v>
      </c>
      <c r="B421" s="36" t="s">
        <v>435</v>
      </c>
      <c r="C421" s="36">
        <v>22</v>
      </c>
      <c r="D421" s="37" t="s">
        <v>2293</v>
      </c>
    </row>
    <row r="422" spans="1:4">
      <c r="A422" s="36">
        <v>419</v>
      </c>
      <c r="B422" s="36" t="s">
        <v>435</v>
      </c>
      <c r="C422" s="36">
        <v>23</v>
      </c>
      <c r="D422" s="37" t="s">
        <v>2294</v>
      </c>
    </row>
    <row r="423" spans="1:4">
      <c r="A423" s="36">
        <v>420</v>
      </c>
      <c r="B423" s="36" t="s">
        <v>435</v>
      </c>
      <c r="C423" s="36">
        <v>24</v>
      </c>
      <c r="D423" s="37" t="s">
        <v>2295</v>
      </c>
    </row>
    <row r="424" spans="1:4">
      <c r="A424" s="36">
        <v>421</v>
      </c>
      <c r="B424" s="38" t="s">
        <v>435</v>
      </c>
      <c r="C424" s="38">
        <v>25</v>
      </c>
      <c r="D424" s="39" t="s">
        <v>2296</v>
      </c>
    </row>
    <row r="425" spans="1:4">
      <c r="A425" s="36">
        <v>422</v>
      </c>
      <c r="B425" s="38" t="s">
        <v>435</v>
      </c>
      <c r="C425" s="38">
        <v>26</v>
      </c>
      <c r="D425" s="39" t="s">
        <v>2297</v>
      </c>
    </row>
    <row r="426" spans="1:4">
      <c r="A426" s="36">
        <v>423</v>
      </c>
      <c r="B426" s="40" t="s">
        <v>435</v>
      </c>
      <c r="C426" s="40">
        <v>27</v>
      </c>
      <c r="D426" s="39" t="s">
        <v>2298</v>
      </c>
    </row>
    <row r="427" spans="1:4">
      <c r="A427" s="36">
        <v>424</v>
      </c>
      <c r="B427" s="36" t="s">
        <v>435</v>
      </c>
      <c r="C427" s="36">
        <v>28</v>
      </c>
      <c r="D427" s="37" t="s">
        <v>2299</v>
      </c>
    </row>
    <row r="428" spans="1:4">
      <c r="A428" s="36">
        <v>425</v>
      </c>
      <c r="B428" s="36" t="s">
        <v>435</v>
      </c>
      <c r="C428" s="36">
        <v>29</v>
      </c>
      <c r="D428" s="37" t="s">
        <v>2300</v>
      </c>
    </row>
    <row r="429" spans="1:4">
      <c r="A429" s="36">
        <v>426</v>
      </c>
      <c r="B429" s="36" t="s">
        <v>435</v>
      </c>
      <c r="C429" s="36">
        <v>30</v>
      </c>
      <c r="D429" s="37" t="s">
        <v>2301</v>
      </c>
    </row>
    <row r="430" spans="1:4">
      <c r="A430" s="36">
        <v>427</v>
      </c>
      <c r="B430" s="36" t="s">
        <v>435</v>
      </c>
      <c r="C430" s="36">
        <v>31</v>
      </c>
      <c r="D430" s="37" t="s">
        <v>2302</v>
      </c>
    </row>
    <row r="431" spans="1:4">
      <c r="A431" s="36">
        <v>428</v>
      </c>
      <c r="B431" s="36" t="s">
        <v>435</v>
      </c>
      <c r="C431" s="36">
        <v>32</v>
      </c>
      <c r="D431" s="37" t="s">
        <v>2303</v>
      </c>
    </row>
    <row r="432" spans="1:4">
      <c r="A432" s="36">
        <v>429</v>
      </c>
      <c r="B432" s="38" t="s">
        <v>435</v>
      </c>
      <c r="C432" s="38">
        <v>34</v>
      </c>
      <c r="D432" s="39" t="s">
        <v>2304</v>
      </c>
    </row>
    <row r="433" spans="1:4">
      <c r="A433" s="36">
        <v>430</v>
      </c>
      <c r="B433" s="38" t="s">
        <v>435</v>
      </c>
      <c r="C433" s="38">
        <v>35</v>
      </c>
      <c r="D433" s="39" t="s">
        <v>2305</v>
      </c>
    </row>
    <row r="434" spans="1:4">
      <c r="A434" s="36">
        <v>431</v>
      </c>
      <c r="B434" s="40" t="s">
        <v>435</v>
      </c>
      <c r="C434" s="40">
        <v>37</v>
      </c>
      <c r="D434" s="39" t="s">
        <v>2306</v>
      </c>
    </row>
    <row r="435" spans="1:4">
      <c r="A435" s="36">
        <v>432</v>
      </c>
      <c r="B435" s="36" t="s">
        <v>435</v>
      </c>
      <c r="C435" s="36">
        <v>38</v>
      </c>
      <c r="D435" s="37" t="s">
        <v>2307</v>
      </c>
    </row>
    <row r="436" spans="1:4">
      <c r="A436" s="36">
        <v>433</v>
      </c>
      <c r="B436" s="36" t="s">
        <v>435</v>
      </c>
      <c r="C436" s="36">
        <v>39</v>
      </c>
      <c r="D436" s="37" t="s">
        <v>2308</v>
      </c>
    </row>
    <row r="437" spans="1:4">
      <c r="A437" s="36">
        <v>434</v>
      </c>
      <c r="B437" s="36" t="s">
        <v>435</v>
      </c>
      <c r="C437" s="36">
        <v>40</v>
      </c>
      <c r="D437" s="37" t="s">
        <v>2309</v>
      </c>
    </row>
    <row r="438" spans="1:4">
      <c r="A438" s="36">
        <v>435</v>
      </c>
      <c r="B438" s="36" t="s">
        <v>486</v>
      </c>
      <c r="C438" s="36">
        <v>1</v>
      </c>
      <c r="D438" s="37" t="s">
        <v>538</v>
      </c>
    </row>
    <row r="439" spans="1:4">
      <c r="A439" s="36">
        <v>436</v>
      </c>
      <c r="B439" s="36" t="s">
        <v>486</v>
      </c>
      <c r="C439" s="36">
        <v>2</v>
      </c>
      <c r="D439" s="37" t="s">
        <v>2310</v>
      </c>
    </row>
    <row r="440" ht="24" spans="1:4">
      <c r="A440" s="36">
        <v>437</v>
      </c>
      <c r="B440" s="38" t="s">
        <v>486</v>
      </c>
      <c r="C440" s="38">
        <v>3</v>
      </c>
      <c r="D440" s="39" t="s">
        <v>2311</v>
      </c>
    </row>
    <row r="441" ht="24" spans="1:4">
      <c r="A441" s="36">
        <v>438</v>
      </c>
      <c r="B441" s="38" t="s">
        <v>486</v>
      </c>
      <c r="C441" s="38">
        <v>5</v>
      </c>
      <c r="D441" s="39" t="s">
        <v>2312</v>
      </c>
    </row>
    <row r="442" spans="1:4">
      <c r="A442" s="36">
        <v>439</v>
      </c>
      <c r="B442" s="40" t="s">
        <v>486</v>
      </c>
      <c r="C442" s="40">
        <v>7</v>
      </c>
      <c r="D442" s="39" t="s">
        <v>2313</v>
      </c>
    </row>
    <row r="443" spans="1:4">
      <c r="A443" s="36">
        <v>440</v>
      </c>
      <c r="B443" s="36" t="s">
        <v>486</v>
      </c>
      <c r="C443" s="36">
        <v>8</v>
      </c>
      <c r="D443" s="37" t="s">
        <v>2314</v>
      </c>
    </row>
    <row r="444" spans="1:4">
      <c r="A444" s="36">
        <v>441</v>
      </c>
      <c r="B444" s="36" t="s">
        <v>486</v>
      </c>
      <c r="C444" s="36">
        <v>9</v>
      </c>
      <c r="D444" s="37" t="s">
        <v>2315</v>
      </c>
    </row>
    <row r="445" spans="1:4">
      <c r="A445" s="36">
        <v>442</v>
      </c>
      <c r="B445" s="36" t="s">
        <v>486</v>
      </c>
      <c r="C445" s="36">
        <v>11</v>
      </c>
      <c r="D445" s="37" t="s">
        <v>2316</v>
      </c>
    </row>
    <row r="446" spans="1:4">
      <c r="A446" s="36">
        <v>443</v>
      </c>
      <c r="B446" s="36" t="s">
        <v>486</v>
      </c>
      <c r="C446" s="36">
        <v>12</v>
      </c>
      <c r="D446" s="37" t="s">
        <v>2317</v>
      </c>
    </row>
    <row r="447" spans="1:4">
      <c r="A447" s="36">
        <v>444</v>
      </c>
      <c r="B447" s="36" t="s">
        <v>486</v>
      </c>
      <c r="C447" s="36">
        <v>13</v>
      </c>
      <c r="D447" s="37" t="s">
        <v>2318</v>
      </c>
    </row>
    <row r="448" ht="24" spans="1:4">
      <c r="A448" s="36">
        <v>445</v>
      </c>
      <c r="B448" s="38" t="s">
        <v>486</v>
      </c>
      <c r="C448" s="38">
        <v>14</v>
      </c>
      <c r="D448" s="39" t="s">
        <v>2319</v>
      </c>
    </row>
    <row r="449" ht="24" spans="1:4">
      <c r="A449" s="36">
        <v>446</v>
      </c>
      <c r="B449" s="38" t="s">
        <v>486</v>
      </c>
      <c r="C449" s="38">
        <v>15</v>
      </c>
      <c r="D449" s="39" t="s">
        <v>2320</v>
      </c>
    </row>
    <row r="450" spans="1:4">
      <c r="A450" s="36">
        <v>447</v>
      </c>
      <c r="B450" s="40" t="s">
        <v>486</v>
      </c>
      <c r="C450" s="40">
        <v>16</v>
      </c>
      <c r="D450" s="39" t="s">
        <v>2321</v>
      </c>
    </row>
    <row r="451" spans="1:4">
      <c r="A451" s="36">
        <v>448</v>
      </c>
      <c r="B451" s="36" t="s">
        <v>486</v>
      </c>
      <c r="C451" s="36">
        <v>17</v>
      </c>
      <c r="D451" s="37" t="s">
        <v>2322</v>
      </c>
    </row>
    <row r="452" spans="1:4">
      <c r="A452" s="36">
        <v>449</v>
      </c>
      <c r="B452" s="36" t="s">
        <v>486</v>
      </c>
      <c r="C452" s="36">
        <v>18</v>
      </c>
      <c r="D452" s="37" t="s">
        <v>2323</v>
      </c>
    </row>
    <row r="453" spans="1:4">
      <c r="A453" s="36">
        <v>450</v>
      </c>
      <c r="B453" s="36" t="s">
        <v>486</v>
      </c>
      <c r="C453" s="36">
        <v>19</v>
      </c>
      <c r="D453" s="37" t="s">
        <v>2324</v>
      </c>
    </row>
    <row r="454" spans="1:4">
      <c r="A454" s="36">
        <v>451</v>
      </c>
      <c r="B454" s="36" t="s">
        <v>486</v>
      </c>
      <c r="C454" s="36">
        <v>20</v>
      </c>
      <c r="D454" s="37" t="s">
        <v>2325</v>
      </c>
    </row>
    <row r="455" spans="1:4">
      <c r="A455" s="36">
        <v>452</v>
      </c>
      <c r="B455" s="36" t="s">
        <v>486</v>
      </c>
      <c r="C455" s="36">
        <v>21</v>
      </c>
      <c r="D455" s="37" t="s">
        <v>2326</v>
      </c>
    </row>
    <row r="456" ht="24" spans="1:4">
      <c r="A456" s="36">
        <v>453</v>
      </c>
      <c r="B456" s="38" t="s">
        <v>486</v>
      </c>
      <c r="C456" s="38">
        <v>22</v>
      </c>
      <c r="D456" s="39" t="s">
        <v>2327</v>
      </c>
    </row>
    <row r="457" ht="24" spans="1:4">
      <c r="A457" s="36">
        <v>454</v>
      </c>
      <c r="B457" s="38" t="s">
        <v>486</v>
      </c>
      <c r="C457" s="38">
        <v>23</v>
      </c>
      <c r="D457" s="39" t="s">
        <v>2328</v>
      </c>
    </row>
    <row r="458" spans="1:4">
      <c r="A458" s="36">
        <v>455</v>
      </c>
      <c r="B458" s="40" t="s">
        <v>517</v>
      </c>
      <c r="C458" s="40" t="s">
        <v>288</v>
      </c>
      <c r="D458" s="39" t="s">
        <v>2329</v>
      </c>
    </row>
    <row r="459" spans="1:4">
      <c r="A459" s="36">
        <v>456</v>
      </c>
      <c r="B459" s="36" t="s">
        <v>517</v>
      </c>
      <c r="C459" s="36" t="s">
        <v>290</v>
      </c>
      <c r="D459" s="37" t="s">
        <v>2330</v>
      </c>
    </row>
    <row r="460" spans="1:4">
      <c r="A460" s="36">
        <v>457</v>
      </c>
      <c r="B460" s="36" t="s">
        <v>517</v>
      </c>
      <c r="C460" s="36" t="s">
        <v>292</v>
      </c>
      <c r="D460" s="37" t="s">
        <v>2331</v>
      </c>
    </row>
    <row r="461" spans="1:4">
      <c r="A461" s="36">
        <v>458</v>
      </c>
      <c r="B461" s="36" t="s">
        <v>517</v>
      </c>
      <c r="C461" s="36" t="s">
        <v>294</v>
      </c>
      <c r="D461" s="37" t="s">
        <v>2332</v>
      </c>
    </row>
    <row r="462" spans="1:4">
      <c r="A462" s="36">
        <v>459</v>
      </c>
      <c r="B462" s="36" t="s">
        <v>517</v>
      </c>
      <c r="C462" s="36" t="s">
        <v>521</v>
      </c>
      <c r="D462" s="37" t="s">
        <v>2333</v>
      </c>
    </row>
    <row r="463" spans="1:4">
      <c r="A463" s="36">
        <v>460</v>
      </c>
      <c r="B463" s="36" t="s">
        <v>517</v>
      </c>
      <c r="C463" s="36" t="s">
        <v>525</v>
      </c>
      <c r="D463" s="37" t="s">
        <v>2334</v>
      </c>
    </row>
    <row r="464" spans="1:4">
      <c r="A464" s="36">
        <v>461</v>
      </c>
      <c r="B464" s="38" t="s">
        <v>517</v>
      </c>
      <c r="C464" s="38" t="s">
        <v>527</v>
      </c>
      <c r="D464" s="39" t="s">
        <v>2335</v>
      </c>
    </row>
    <row r="465" spans="1:4">
      <c r="A465" s="36">
        <v>462</v>
      </c>
      <c r="B465" s="38" t="s">
        <v>517</v>
      </c>
      <c r="C465" s="38" t="s">
        <v>529</v>
      </c>
      <c r="D465" s="39" t="s">
        <v>2336</v>
      </c>
    </row>
    <row r="466" spans="1:4">
      <c r="A466" s="36">
        <v>463</v>
      </c>
      <c r="B466" s="40" t="s">
        <v>517</v>
      </c>
      <c r="C466" s="40" t="s">
        <v>531</v>
      </c>
      <c r="D466" s="39" t="s">
        <v>2337</v>
      </c>
    </row>
    <row r="467" spans="1:4">
      <c r="A467" s="36">
        <v>464</v>
      </c>
      <c r="B467" s="36" t="s">
        <v>517</v>
      </c>
      <c r="C467" s="36" t="s">
        <v>533</v>
      </c>
      <c r="D467" s="37" t="s">
        <v>593</v>
      </c>
    </row>
    <row r="468" spans="1:4">
      <c r="A468" s="36">
        <v>465</v>
      </c>
      <c r="B468" s="36" t="s">
        <v>517</v>
      </c>
      <c r="C468" s="36" t="s">
        <v>535</v>
      </c>
      <c r="D468" s="37" t="s">
        <v>2338</v>
      </c>
    </row>
    <row r="469" spans="1:4">
      <c r="A469" s="36">
        <v>466</v>
      </c>
      <c r="B469" s="36" t="s">
        <v>517</v>
      </c>
      <c r="C469" s="36" t="s">
        <v>537</v>
      </c>
      <c r="D469" s="37" t="s">
        <v>2339</v>
      </c>
    </row>
    <row r="470" spans="1:4">
      <c r="A470" s="36">
        <v>467</v>
      </c>
      <c r="B470" s="36" t="s">
        <v>517</v>
      </c>
      <c r="C470" s="36" t="s">
        <v>539</v>
      </c>
      <c r="D470" s="37" t="s">
        <v>2340</v>
      </c>
    </row>
    <row r="471" spans="1:4">
      <c r="A471" s="36">
        <v>468</v>
      </c>
      <c r="B471" s="36" t="s">
        <v>556</v>
      </c>
      <c r="C471" s="36">
        <v>1</v>
      </c>
      <c r="D471" s="37" t="s">
        <v>2341</v>
      </c>
    </row>
    <row r="472" spans="1:4">
      <c r="A472" s="36">
        <v>469</v>
      </c>
      <c r="B472" s="38" t="s">
        <v>556</v>
      </c>
      <c r="C472" s="38">
        <v>2</v>
      </c>
      <c r="D472" s="39" t="s">
        <v>2342</v>
      </c>
    </row>
    <row r="473" spans="1:4">
      <c r="A473" s="36">
        <v>470</v>
      </c>
      <c r="B473" s="38" t="s">
        <v>556</v>
      </c>
      <c r="C473" s="38">
        <v>3</v>
      </c>
      <c r="D473" s="39" t="s">
        <v>2343</v>
      </c>
    </row>
    <row r="474" spans="1:4">
      <c r="A474" s="36">
        <v>471</v>
      </c>
      <c r="B474" s="40" t="s">
        <v>556</v>
      </c>
      <c r="C474" s="40">
        <v>4</v>
      </c>
      <c r="D474" s="39" t="s">
        <v>2344</v>
      </c>
    </row>
    <row r="475" spans="1:4">
      <c r="A475" s="36">
        <v>472</v>
      </c>
      <c r="B475" s="36" t="s">
        <v>556</v>
      </c>
      <c r="C475" s="36">
        <v>5</v>
      </c>
      <c r="D475" s="37" t="s">
        <v>2345</v>
      </c>
    </row>
    <row r="476" spans="1:4">
      <c r="A476" s="36">
        <v>473</v>
      </c>
      <c r="B476" s="36" t="s">
        <v>556</v>
      </c>
      <c r="C476" s="36">
        <v>6</v>
      </c>
      <c r="D476" s="37" t="s">
        <v>2346</v>
      </c>
    </row>
    <row r="477" spans="1:4">
      <c r="A477" s="36">
        <v>474</v>
      </c>
      <c r="B477" s="36" t="s">
        <v>556</v>
      </c>
      <c r="C477" s="36">
        <v>8</v>
      </c>
      <c r="D477" s="37" t="s">
        <v>2347</v>
      </c>
    </row>
    <row r="478" spans="1:4">
      <c r="A478" s="36">
        <v>475</v>
      </c>
      <c r="B478" s="36" t="s">
        <v>556</v>
      </c>
      <c r="C478" s="36">
        <v>9</v>
      </c>
      <c r="D478" s="37" t="s">
        <v>2348</v>
      </c>
    </row>
    <row r="479" spans="1:4">
      <c r="A479" s="36">
        <v>476</v>
      </c>
      <c r="B479" s="36" t="s">
        <v>556</v>
      </c>
      <c r="C479" s="36">
        <v>10</v>
      </c>
      <c r="D479" s="37" t="s">
        <v>2349</v>
      </c>
    </row>
    <row r="480" spans="1:4">
      <c r="A480" s="36">
        <v>477</v>
      </c>
      <c r="B480" s="38" t="s">
        <v>556</v>
      </c>
      <c r="C480" s="38">
        <v>11</v>
      </c>
      <c r="D480" s="39" t="s">
        <v>2350</v>
      </c>
    </row>
    <row r="481" spans="1:4">
      <c r="A481" s="36">
        <v>478</v>
      </c>
      <c r="B481" s="38" t="s">
        <v>556</v>
      </c>
      <c r="C481" s="38">
        <v>12</v>
      </c>
      <c r="D481" s="39" t="s">
        <v>2351</v>
      </c>
    </row>
    <row r="482" spans="1:4">
      <c r="A482" s="36">
        <v>479</v>
      </c>
      <c r="B482" s="40" t="s">
        <v>556</v>
      </c>
      <c r="C482" s="40">
        <v>13</v>
      </c>
      <c r="D482" s="39" t="s">
        <v>1738</v>
      </c>
    </row>
    <row r="483" spans="1:4">
      <c r="A483" s="36">
        <v>480</v>
      </c>
      <c r="B483" s="36" t="s">
        <v>556</v>
      </c>
      <c r="C483" s="36">
        <v>14</v>
      </c>
      <c r="D483" s="37" t="s">
        <v>2352</v>
      </c>
    </row>
    <row r="484" spans="1:4">
      <c r="A484" s="36">
        <v>481</v>
      </c>
      <c r="B484" s="36" t="s">
        <v>556</v>
      </c>
      <c r="C484" s="36">
        <v>15</v>
      </c>
      <c r="D484" s="37" t="s">
        <v>2353</v>
      </c>
    </row>
    <row r="485" spans="1:4">
      <c r="A485" s="36">
        <v>482</v>
      </c>
      <c r="B485" s="36" t="s">
        <v>556</v>
      </c>
      <c r="C485" s="36">
        <v>16</v>
      </c>
      <c r="D485" s="37" t="s">
        <v>2354</v>
      </c>
    </row>
    <row r="486" spans="1:4">
      <c r="A486" s="36">
        <v>483</v>
      </c>
      <c r="B486" s="36" t="s">
        <v>556</v>
      </c>
      <c r="C486" s="36">
        <v>17</v>
      </c>
      <c r="D486" s="37" t="s">
        <v>2355</v>
      </c>
    </row>
    <row r="487" spans="1:4">
      <c r="A487" s="36">
        <v>484</v>
      </c>
      <c r="B487" s="36" t="s">
        <v>556</v>
      </c>
      <c r="C487" s="36">
        <v>18</v>
      </c>
      <c r="D487" s="37" t="s">
        <v>2356</v>
      </c>
    </row>
    <row r="488" spans="1:4">
      <c r="A488" s="36">
        <v>485</v>
      </c>
      <c r="B488" s="38" t="s">
        <v>556</v>
      </c>
      <c r="C488" s="38">
        <v>19</v>
      </c>
      <c r="D488" s="39" t="s">
        <v>2357</v>
      </c>
    </row>
    <row r="489" spans="1:4">
      <c r="A489" s="36">
        <v>486</v>
      </c>
      <c r="B489" s="38" t="s">
        <v>556</v>
      </c>
      <c r="C489" s="38">
        <v>20</v>
      </c>
      <c r="D489" s="39" t="s">
        <v>2358</v>
      </c>
    </row>
    <row r="490" spans="1:4">
      <c r="A490" s="36">
        <v>487</v>
      </c>
      <c r="B490" s="40" t="s">
        <v>556</v>
      </c>
      <c r="C490" s="40">
        <v>21</v>
      </c>
      <c r="D490" s="39" t="s">
        <v>2359</v>
      </c>
    </row>
    <row r="491" spans="1:4">
      <c r="A491" s="36">
        <v>488</v>
      </c>
      <c r="B491" s="36" t="s">
        <v>556</v>
      </c>
      <c r="C491" s="36">
        <v>22</v>
      </c>
      <c r="D491" s="37" t="s">
        <v>2360</v>
      </c>
    </row>
    <row r="492" spans="1:4">
      <c r="A492" s="36">
        <v>489</v>
      </c>
      <c r="B492" s="36" t="s">
        <v>556</v>
      </c>
      <c r="C492" s="36">
        <v>23</v>
      </c>
      <c r="D492" s="37" t="s">
        <v>2361</v>
      </c>
    </row>
    <row r="493" spans="1:4">
      <c r="A493" s="36">
        <v>490</v>
      </c>
      <c r="B493" s="36" t="s">
        <v>556</v>
      </c>
      <c r="C493" s="36">
        <v>24</v>
      </c>
      <c r="D493" s="37" t="s">
        <v>2362</v>
      </c>
    </row>
    <row r="494" spans="1:4">
      <c r="A494" s="36">
        <v>491</v>
      </c>
      <c r="B494" s="36" t="s">
        <v>556</v>
      </c>
      <c r="C494" s="36">
        <v>25</v>
      </c>
      <c r="D494" s="37" t="s">
        <v>2363</v>
      </c>
    </row>
    <row r="495" spans="1:4">
      <c r="A495" s="36">
        <v>492</v>
      </c>
      <c r="B495" s="36" t="s">
        <v>556</v>
      </c>
      <c r="C495" s="36">
        <v>26</v>
      </c>
      <c r="D495" s="37" t="s">
        <v>2364</v>
      </c>
    </row>
    <row r="496" spans="1:4">
      <c r="A496" s="36">
        <v>493</v>
      </c>
      <c r="B496" s="38" t="s">
        <v>556</v>
      </c>
      <c r="C496" s="38">
        <v>27</v>
      </c>
      <c r="D496" s="39" t="s">
        <v>2365</v>
      </c>
    </row>
    <row r="497" spans="1:4">
      <c r="A497" s="36">
        <v>494</v>
      </c>
      <c r="B497" s="38" t="s">
        <v>556</v>
      </c>
      <c r="C497" s="38">
        <v>28</v>
      </c>
      <c r="D497" s="39" t="s">
        <v>2366</v>
      </c>
    </row>
    <row r="498" spans="1:4">
      <c r="A498" s="36">
        <v>495</v>
      </c>
      <c r="B498" s="40" t="s">
        <v>556</v>
      </c>
      <c r="C498" s="40">
        <v>29</v>
      </c>
      <c r="D498" s="39" t="s">
        <v>2367</v>
      </c>
    </row>
    <row r="499" spans="1:4">
      <c r="A499" s="36">
        <v>496</v>
      </c>
      <c r="B499" s="36" t="s">
        <v>556</v>
      </c>
      <c r="C499" s="36">
        <v>30</v>
      </c>
      <c r="D499" s="37" t="s">
        <v>2368</v>
      </c>
    </row>
    <row r="500" spans="1:4">
      <c r="A500" s="36">
        <v>497</v>
      </c>
      <c r="B500" s="36" t="s">
        <v>556</v>
      </c>
      <c r="C500" s="36">
        <v>31</v>
      </c>
      <c r="D500" s="37" t="s">
        <v>2369</v>
      </c>
    </row>
    <row r="501" spans="1:4">
      <c r="A501" s="36">
        <v>498</v>
      </c>
      <c r="B501" s="36" t="s">
        <v>556</v>
      </c>
      <c r="C501" s="36">
        <v>32</v>
      </c>
      <c r="D501" s="37" t="s">
        <v>2370</v>
      </c>
    </row>
    <row r="502" spans="1:4">
      <c r="A502" s="36">
        <v>499</v>
      </c>
      <c r="B502" s="36" t="s">
        <v>556</v>
      </c>
      <c r="C502" s="36">
        <v>33</v>
      </c>
      <c r="D502" s="37" t="s">
        <v>2371</v>
      </c>
    </row>
    <row r="503" spans="1:4">
      <c r="A503" s="36">
        <v>500</v>
      </c>
      <c r="B503" s="36" t="s">
        <v>599</v>
      </c>
      <c r="C503" s="36">
        <v>1</v>
      </c>
      <c r="D503" s="37" t="s">
        <v>2372</v>
      </c>
    </row>
    <row r="504" ht="24" spans="1:4">
      <c r="A504" s="36">
        <v>501</v>
      </c>
      <c r="B504" s="38" t="s">
        <v>599</v>
      </c>
      <c r="C504" s="38">
        <v>2</v>
      </c>
      <c r="D504" s="39" t="s">
        <v>2373</v>
      </c>
    </row>
    <row r="505" ht="24" spans="1:4">
      <c r="A505" s="36">
        <v>502</v>
      </c>
      <c r="B505" s="38" t="s">
        <v>599</v>
      </c>
      <c r="C505" s="38">
        <v>3</v>
      </c>
      <c r="D505" s="39" t="s">
        <v>2374</v>
      </c>
    </row>
    <row r="506" spans="1:4">
      <c r="A506" s="36">
        <v>503</v>
      </c>
      <c r="B506" s="40" t="s">
        <v>599</v>
      </c>
      <c r="C506" s="40">
        <v>4</v>
      </c>
      <c r="D506" s="39" t="s">
        <v>2375</v>
      </c>
    </row>
    <row r="507" spans="1:4">
      <c r="A507" s="36">
        <v>504</v>
      </c>
      <c r="B507" s="36" t="s">
        <v>599</v>
      </c>
      <c r="C507" s="36">
        <v>5</v>
      </c>
      <c r="D507" s="37" t="s">
        <v>2376</v>
      </c>
    </row>
    <row r="508" spans="1:4">
      <c r="A508" s="36">
        <v>505</v>
      </c>
      <c r="B508" s="36" t="s">
        <v>599</v>
      </c>
      <c r="C508" s="36">
        <v>6</v>
      </c>
      <c r="D508" s="37" t="s">
        <v>2377</v>
      </c>
    </row>
    <row r="509" spans="1:4">
      <c r="A509" s="36">
        <v>506</v>
      </c>
      <c r="B509" s="36" t="s">
        <v>599</v>
      </c>
      <c r="C509" s="36">
        <v>7</v>
      </c>
      <c r="D509" s="37" t="s">
        <v>2378</v>
      </c>
    </row>
    <row r="510" spans="1:4">
      <c r="A510" s="36">
        <v>507</v>
      </c>
      <c r="B510" s="36" t="s">
        <v>599</v>
      </c>
      <c r="C510" s="36">
        <v>8</v>
      </c>
      <c r="D510" s="37" t="s">
        <v>2379</v>
      </c>
    </row>
    <row r="511" spans="1:4">
      <c r="A511" s="36">
        <v>508</v>
      </c>
      <c r="B511" s="36" t="s">
        <v>599</v>
      </c>
      <c r="C511" s="36">
        <v>9</v>
      </c>
      <c r="D511" s="37" t="s">
        <v>2380</v>
      </c>
    </row>
    <row r="512" ht="24" spans="1:4">
      <c r="A512" s="36">
        <v>509</v>
      </c>
      <c r="B512" s="38" t="s">
        <v>599</v>
      </c>
      <c r="C512" s="38">
        <v>10</v>
      </c>
      <c r="D512" s="39" t="s">
        <v>2381</v>
      </c>
    </row>
    <row r="513" ht="24" spans="1:4">
      <c r="A513" s="36">
        <v>510</v>
      </c>
      <c r="B513" s="38" t="s">
        <v>599</v>
      </c>
      <c r="C513" s="38">
        <v>11</v>
      </c>
      <c r="D513" s="39" t="s">
        <v>2382</v>
      </c>
    </row>
    <row r="514" spans="1:4">
      <c r="A514" s="36">
        <v>511</v>
      </c>
      <c r="B514" s="40" t="s">
        <v>599</v>
      </c>
      <c r="C514" s="40">
        <v>12</v>
      </c>
      <c r="D514" s="39" t="s">
        <v>2383</v>
      </c>
    </row>
    <row r="515" spans="1:4">
      <c r="A515" s="36">
        <v>512</v>
      </c>
      <c r="B515" s="36" t="s">
        <v>599</v>
      </c>
      <c r="C515" s="36">
        <v>13</v>
      </c>
      <c r="D515" s="37" t="s">
        <v>2384</v>
      </c>
    </row>
    <row r="516" spans="1:4">
      <c r="A516" s="36">
        <v>513</v>
      </c>
      <c r="B516" s="36" t="s">
        <v>599</v>
      </c>
      <c r="C516" s="36">
        <v>14</v>
      </c>
      <c r="D516" s="37" t="s">
        <v>2385</v>
      </c>
    </row>
    <row r="517" spans="1:4">
      <c r="A517" s="36">
        <v>514</v>
      </c>
      <c r="B517" s="36" t="s">
        <v>599</v>
      </c>
      <c r="C517" s="36">
        <v>15</v>
      </c>
      <c r="D517" s="37" t="s">
        <v>2386</v>
      </c>
    </row>
    <row r="518" spans="1:4">
      <c r="A518" s="36">
        <v>515</v>
      </c>
      <c r="B518" s="36" t="s">
        <v>599</v>
      </c>
      <c r="C518" s="36">
        <v>16</v>
      </c>
      <c r="D518" s="37" t="s">
        <v>2387</v>
      </c>
    </row>
    <row r="519" spans="1:4">
      <c r="A519" s="36">
        <v>516</v>
      </c>
      <c r="B519" s="36" t="s">
        <v>599</v>
      </c>
      <c r="C519" s="36">
        <v>17</v>
      </c>
      <c r="D519" s="37" t="s">
        <v>2388</v>
      </c>
    </row>
    <row r="520" ht="24" spans="1:4">
      <c r="A520" s="36">
        <v>517</v>
      </c>
      <c r="B520" s="38" t="s">
        <v>599</v>
      </c>
      <c r="C520" s="38">
        <v>18</v>
      </c>
      <c r="D520" s="39" t="s">
        <v>2389</v>
      </c>
    </row>
    <row r="521" ht="24" spans="1:4">
      <c r="A521" s="36">
        <v>518</v>
      </c>
      <c r="B521" s="38" t="s">
        <v>599</v>
      </c>
      <c r="C521" s="38">
        <v>19</v>
      </c>
      <c r="D521" s="39" t="s">
        <v>2390</v>
      </c>
    </row>
    <row r="522" spans="1:4">
      <c r="A522" s="36">
        <v>519</v>
      </c>
      <c r="B522" s="40" t="s">
        <v>599</v>
      </c>
      <c r="C522" s="40">
        <v>20</v>
      </c>
      <c r="D522" s="39" t="s">
        <v>2391</v>
      </c>
    </row>
    <row r="523" spans="1:4">
      <c r="A523" s="36">
        <v>520</v>
      </c>
      <c r="B523" s="36" t="s">
        <v>599</v>
      </c>
      <c r="C523" s="36">
        <v>21</v>
      </c>
      <c r="D523" s="37" t="s">
        <v>2392</v>
      </c>
    </row>
    <row r="524" spans="1:4">
      <c r="A524" s="36">
        <v>521</v>
      </c>
      <c r="B524" s="36" t="s">
        <v>599</v>
      </c>
      <c r="C524" s="36">
        <v>22</v>
      </c>
      <c r="D524" s="37" t="s">
        <v>2393</v>
      </c>
    </row>
    <row r="525" spans="1:4">
      <c r="A525" s="36">
        <v>522</v>
      </c>
      <c r="B525" s="36" t="s">
        <v>599</v>
      </c>
      <c r="C525" s="36">
        <v>23</v>
      </c>
      <c r="D525" s="37" t="s">
        <v>2394</v>
      </c>
    </row>
    <row r="526" spans="1:4">
      <c r="A526" s="36">
        <v>523</v>
      </c>
      <c r="B526" s="36" t="s">
        <v>599</v>
      </c>
      <c r="C526" s="36">
        <v>24</v>
      </c>
      <c r="D526" s="37" t="s">
        <v>2395</v>
      </c>
    </row>
    <row r="527" spans="1:4">
      <c r="A527" s="36">
        <v>524</v>
      </c>
      <c r="B527" s="36" t="s">
        <v>599</v>
      </c>
      <c r="C527" s="36">
        <v>25</v>
      </c>
      <c r="D527" s="37" t="s">
        <v>2396</v>
      </c>
    </row>
    <row r="528" ht="24" spans="1:4">
      <c r="A528" s="36">
        <v>525</v>
      </c>
      <c r="B528" s="38" t="s">
        <v>599</v>
      </c>
      <c r="C528" s="38">
        <v>26</v>
      </c>
      <c r="D528" s="39" t="s">
        <v>2381</v>
      </c>
    </row>
    <row r="529" ht="24" spans="1:4">
      <c r="A529" s="36">
        <v>526</v>
      </c>
      <c r="B529" s="38" t="s">
        <v>599</v>
      </c>
      <c r="C529" s="38">
        <v>27</v>
      </c>
      <c r="D529" s="39" t="s">
        <v>2397</v>
      </c>
    </row>
    <row r="530" spans="1:4">
      <c r="A530" s="36">
        <v>527</v>
      </c>
      <c r="B530" s="40" t="s">
        <v>599</v>
      </c>
      <c r="C530" s="40">
        <v>28</v>
      </c>
      <c r="D530" s="41" t="s">
        <v>2398</v>
      </c>
    </row>
    <row r="531" spans="1:4">
      <c r="A531" s="36">
        <v>528</v>
      </c>
      <c r="B531" s="36" t="s">
        <v>599</v>
      </c>
      <c r="C531" s="36">
        <v>29</v>
      </c>
      <c r="D531" s="41" t="s">
        <v>2399</v>
      </c>
    </row>
    <row r="532" spans="1:4">
      <c r="A532" s="36">
        <v>529</v>
      </c>
      <c r="B532" s="36" t="s">
        <v>599</v>
      </c>
      <c r="C532" s="36">
        <v>30</v>
      </c>
      <c r="D532" s="41" t="s">
        <v>2400</v>
      </c>
    </row>
    <row r="533" spans="1:4">
      <c r="A533" s="36">
        <v>530</v>
      </c>
      <c r="B533" s="36" t="s">
        <v>599</v>
      </c>
      <c r="C533" s="36">
        <v>31</v>
      </c>
      <c r="D533" s="41" t="s">
        <v>2401</v>
      </c>
    </row>
    <row r="534" spans="1:4">
      <c r="A534" s="36">
        <v>531</v>
      </c>
      <c r="B534" s="36" t="s">
        <v>599</v>
      </c>
      <c r="C534" s="36">
        <v>32</v>
      </c>
      <c r="D534" s="41" t="s">
        <v>2402</v>
      </c>
    </row>
    <row r="535" spans="1:4">
      <c r="A535" s="36">
        <v>532</v>
      </c>
      <c r="B535" s="36" t="s">
        <v>599</v>
      </c>
      <c r="C535" s="36">
        <v>33</v>
      </c>
      <c r="D535" s="41" t="s">
        <v>2403</v>
      </c>
    </row>
    <row r="536" ht="24" spans="1:4">
      <c r="A536" s="36">
        <v>533</v>
      </c>
      <c r="B536" s="38" t="s">
        <v>599</v>
      </c>
      <c r="C536" s="38">
        <v>34</v>
      </c>
      <c r="D536" s="41" t="s">
        <v>2404</v>
      </c>
    </row>
    <row r="537" spans="1:4">
      <c r="A537" s="36">
        <v>534</v>
      </c>
      <c r="B537" s="38" t="s">
        <v>628</v>
      </c>
      <c r="C537" s="38">
        <v>1</v>
      </c>
      <c r="D537" s="39" t="s">
        <v>2405</v>
      </c>
    </row>
    <row r="538" spans="1:4">
      <c r="A538" s="36">
        <v>535</v>
      </c>
      <c r="B538" s="40" t="s">
        <v>628</v>
      </c>
      <c r="C538" s="40">
        <v>2</v>
      </c>
      <c r="D538" s="39" t="s">
        <v>2406</v>
      </c>
    </row>
    <row r="539" spans="1:4">
      <c r="A539" s="36">
        <v>536</v>
      </c>
      <c r="B539" s="36" t="s">
        <v>628</v>
      </c>
      <c r="C539" s="36">
        <v>3</v>
      </c>
      <c r="D539" s="41" t="s">
        <v>2407</v>
      </c>
    </row>
    <row r="540" spans="1:4">
      <c r="A540" s="36">
        <v>537</v>
      </c>
      <c r="B540" s="36" t="s">
        <v>628</v>
      </c>
      <c r="C540" s="36">
        <v>4</v>
      </c>
      <c r="D540" s="41" t="s">
        <v>2408</v>
      </c>
    </row>
    <row r="541" spans="1:4">
      <c r="A541" s="36">
        <v>538</v>
      </c>
      <c r="B541" s="36" t="s">
        <v>628</v>
      </c>
      <c r="C541" s="36">
        <v>5</v>
      </c>
      <c r="D541" s="37" t="s">
        <v>2409</v>
      </c>
    </row>
    <row r="542" spans="1:4">
      <c r="A542" s="36">
        <v>539</v>
      </c>
      <c r="B542" s="36" t="s">
        <v>639</v>
      </c>
      <c r="C542" s="36">
        <v>1</v>
      </c>
      <c r="D542" s="37" t="s">
        <v>2410</v>
      </c>
    </row>
    <row r="543" spans="1:4">
      <c r="A543" s="36">
        <v>540</v>
      </c>
      <c r="B543" s="36" t="s">
        <v>639</v>
      </c>
      <c r="C543" s="36">
        <v>2</v>
      </c>
      <c r="D543" s="37" t="s">
        <v>2411</v>
      </c>
    </row>
    <row r="544" spans="1:4">
      <c r="A544" s="36">
        <v>541</v>
      </c>
      <c r="B544" s="38" t="s">
        <v>639</v>
      </c>
      <c r="C544" s="38">
        <v>3</v>
      </c>
      <c r="D544" s="39" t="s">
        <v>2412</v>
      </c>
    </row>
    <row r="545" spans="1:4">
      <c r="A545" s="36">
        <v>542</v>
      </c>
      <c r="B545" s="38" t="s">
        <v>639</v>
      </c>
      <c r="C545" s="38">
        <v>4</v>
      </c>
      <c r="D545" s="39" t="s">
        <v>2413</v>
      </c>
    </row>
    <row r="546" spans="1:4">
      <c r="A546" s="36">
        <v>543</v>
      </c>
      <c r="B546" s="40" t="s">
        <v>639</v>
      </c>
      <c r="C546" s="40">
        <v>5</v>
      </c>
      <c r="D546" s="39" t="s">
        <v>2414</v>
      </c>
    </row>
    <row r="547" spans="1:4">
      <c r="A547" s="36">
        <v>544</v>
      </c>
      <c r="B547" s="36" t="s">
        <v>639</v>
      </c>
      <c r="C547" s="36">
        <v>6</v>
      </c>
      <c r="D547" s="37" t="s">
        <v>2415</v>
      </c>
    </row>
    <row r="548" spans="1:4">
      <c r="A548" s="36">
        <v>545</v>
      </c>
      <c r="B548" s="36" t="s">
        <v>639</v>
      </c>
      <c r="C548" s="36">
        <v>7</v>
      </c>
      <c r="D548" s="37" t="s">
        <v>2416</v>
      </c>
    </row>
    <row r="549" spans="1:4">
      <c r="A549" s="36">
        <v>546</v>
      </c>
      <c r="B549" s="36" t="s">
        <v>639</v>
      </c>
      <c r="C549" s="36">
        <v>8</v>
      </c>
      <c r="D549" s="37" t="s">
        <v>2417</v>
      </c>
    </row>
    <row r="550" spans="1:4">
      <c r="A550" s="36">
        <v>547</v>
      </c>
      <c r="B550" s="36" t="s">
        <v>639</v>
      </c>
      <c r="C550" s="36">
        <v>9</v>
      </c>
      <c r="D550" s="37" t="s">
        <v>2418</v>
      </c>
    </row>
    <row r="551" spans="1:4">
      <c r="A551" s="36">
        <v>548</v>
      </c>
      <c r="B551" s="36" t="s">
        <v>639</v>
      </c>
      <c r="C551" s="36">
        <v>10</v>
      </c>
      <c r="D551" s="37" t="s">
        <v>2419</v>
      </c>
    </row>
    <row r="552" spans="1:4">
      <c r="A552" s="36">
        <v>549</v>
      </c>
      <c r="B552" s="38" t="s">
        <v>639</v>
      </c>
      <c r="C552" s="38">
        <v>11</v>
      </c>
      <c r="D552" s="39" t="s">
        <v>2420</v>
      </c>
    </row>
    <row r="553" spans="1:4">
      <c r="A553" s="36">
        <v>550</v>
      </c>
      <c r="B553" s="38" t="s">
        <v>639</v>
      </c>
      <c r="C553" s="38">
        <v>12</v>
      </c>
      <c r="D553" s="39" t="s">
        <v>2421</v>
      </c>
    </row>
    <row r="554" spans="1:4">
      <c r="A554" s="36">
        <v>551</v>
      </c>
      <c r="B554" s="40" t="s">
        <v>639</v>
      </c>
      <c r="C554" s="40">
        <v>13</v>
      </c>
      <c r="D554" s="39" t="s">
        <v>2422</v>
      </c>
    </row>
    <row r="555" spans="1:4">
      <c r="A555" s="36">
        <v>552</v>
      </c>
      <c r="B555" s="36" t="s">
        <v>639</v>
      </c>
      <c r="C555" s="36">
        <v>14</v>
      </c>
      <c r="D555" s="41" t="s">
        <v>2423</v>
      </c>
    </row>
    <row r="556" spans="1:4">
      <c r="A556" s="36">
        <v>553</v>
      </c>
      <c r="B556" s="36" t="s">
        <v>639</v>
      </c>
      <c r="C556" s="36">
        <v>15</v>
      </c>
      <c r="D556" s="37" t="s">
        <v>2424</v>
      </c>
    </row>
    <row r="557" spans="1:4">
      <c r="A557" s="36">
        <v>554</v>
      </c>
      <c r="B557" s="36" t="s">
        <v>639</v>
      </c>
      <c r="C557" s="36">
        <v>16</v>
      </c>
      <c r="D557" s="37" t="s">
        <v>2425</v>
      </c>
    </row>
    <row r="558" spans="1:4">
      <c r="A558" s="36">
        <v>555</v>
      </c>
      <c r="B558" s="36" t="s">
        <v>639</v>
      </c>
      <c r="C558" s="36">
        <v>17</v>
      </c>
      <c r="D558" s="37" t="s">
        <v>2426</v>
      </c>
    </row>
    <row r="559" spans="1:4">
      <c r="A559" s="36">
        <v>556</v>
      </c>
      <c r="B559" s="36" t="s">
        <v>639</v>
      </c>
      <c r="C559" s="36">
        <v>18</v>
      </c>
      <c r="D559" s="37" t="s">
        <v>2427</v>
      </c>
    </row>
    <row r="560" spans="1:4">
      <c r="A560" s="36">
        <v>557</v>
      </c>
      <c r="B560" s="38" t="s">
        <v>639</v>
      </c>
      <c r="C560" s="38">
        <v>19</v>
      </c>
      <c r="D560" s="39" t="s">
        <v>2428</v>
      </c>
    </row>
    <row r="561" ht="24" spans="1:4">
      <c r="A561" s="36">
        <v>558</v>
      </c>
      <c r="B561" s="38" t="s">
        <v>669</v>
      </c>
      <c r="C561" s="38">
        <v>1</v>
      </c>
      <c r="D561" s="39" t="s">
        <v>2429</v>
      </c>
    </row>
    <row r="562" spans="1:4">
      <c r="A562" s="36">
        <v>559</v>
      </c>
      <c r="B562" s="40" t="s">
        <v>669</v>
      </c>
      <c r="C562" s="40">
        <v>2</v>
      </c>
      <c r="D562" s="39" t="s">
        <v>2430</v>
      </c>
    </row>
    <row r="563" spans="1:4">
      <c r="A563" s="36">
        <v>560</v>
      </c>
      <c r="B563" s="36" t="s">
        <v>669</v>
      </c>
      <c r="C563" s="36">
        <v>3</v>
      </c>
      <c r="D563" s="37" t="s">
        <v>2431</v>
      </c>
    </row>
    <row r="564" spans="1:4">
      <c r="A564" s="36">
        <v>561</v>
      </c>
      <c r="B564" s="36" t="s">
        <v>669</v>
      </c>
      <c r="C564" s="36">
        <v>4</v>
      </c>
      <c r="D564" s="37" t="s">
        <v>2432</v>
      </c>
    </row>
    <row r="565" spans="1:4">
      <c r="A565" s="36">
        <v>562</v>
      </c>
      <c r="B565" s="36" t="s">
        <v>669</v>
      </c>
      <c r="C565" s="36">
        <v>6</v>
      </c>
      <c r="D565" s="37" t="s">
        <v>2433</v>
      </c>
    </row>
    <row r="566" spans="1:4">
      <c r="A566" s="36">
        <v>563</v>
      </c>
      <c r="B566" s="36" t="s">
        <v>669</v>
      </c>
      <c r="C566" s="36">
        <v>7</v>
      </c>
      <c r="D566" s="37" t="s">
        <v>2434</v>
      </c>
    </row>
    <row r="567" spans="1:4">
      <c r="A567" s="36">
        <v>564</v>
      </c>
      <c r="B567" s="36" t="s">
        <v>669</v>
      </c>
      <c r="C567" s="36">
        <v>9</v>
      </c>
      <c r="D567" s="37" t="s">
        <v>2435</v>
      </c>
    </row>
    <row r="568" ht="24" spans="1:4">
      <c r="A568" s="36">
        <v>565</v>
      </c>
      <c r="B568" s="38" t="s">
        <v>669</v>
      </c>
      <c r="C568" s="38">
        <v>10</v>
      </c>
      <c r="D568" s="39" t="s">
        <v>2436</v>
      </c>
    </row>
    <row r="569" ht="24" spans="1:4">
      <c r="A569" s="36">
        <v>566</v>
      </c>
      <c r="B569" s="38" t="s">
        <v>669</v>
      </c>
      <c r="C569" s="38">
        <v>11</v>
      </c>
      <c r="D569" s="39" t="s">
        <v>2437</v>
      </c>
    </row>
    <row r="570" spans="1:4">
      <c r="A570" s="36">
        <v>567</v>
      </c>
      <c r="B570" s="40" t="s">
        <v>669</v>
      </c>
      <c r="C570" s="40">
        <v>12</v>
      </c>
      <c r="D570" s="39" t="s">
        <v>2438</v>
      </c>
    </row>
    <row r="571" spans="1:4">
      <c r="A571" s="36">
        <v>568</v>
      </c>
      <c r="B571" s="36" t="s">
        <v>687</v>
      </c>
      <c r="C571" s="36">
        <v>1</v>
      </c>
      <c r="D571" s="37" t="s">
        <v>2439</v>
      </c>
    </row>
    <row r="572" spans="1:4">
      <c r="A572" s="36">
        <v>569</v>
      </c>
      <c r="B572" s="36" t="s">
        <v>687</v>
      </c>
      <c r="C572" s="36">
        <v>2</v>
      </c>
      <c r="D572" s="37" t="s">
        <v>2440</v>
      </c>
    </row>
    <row r="573" spans="1:4">
      <c r="A573" s="36">
        <v>570</v>
      </c>
      <c r="B573" s="36" t="s">
        <v>687</v>
      </c>
      <c r="C573" s="36">
        <v>3</v>
      </c>
      <c r="D573" s="37" t="s">
        <v>2441</v>
      </c>
    </row>
    <row r="574" spans="1:4">
      <c r="A574" s="36">
        <v>571</v>
      </c>
      <c r="B574" s="36" t="s">
        <v>687</v>
      </c>
      <c r="C574" s="36">
        <v>4</v>
      </c>
      <c r="D574" s="37" t="s">
        <v>2442</v>
      </c>
    </row>
    <row r="575" spans="1:4">
      <c r="A575" s="36">
        <v>572</v>
      </c>
      <c r="B575" s="36" t="s">
        <v>687</v>
      </c>
      <c r="C575" s="36">
        <v>5</v>
      </c>
      <c r="D575" s="37" t="s">
        <v>2443</v>
      </c>
    </row>
    <row r="576" ht="24" spans="1:4">
      <c r="A576" s="36">
        <v>573</v>
      </c>
      <c r="B576" s="38" t="s">
        <v>687</v>
      </c>
      <c r="C576" s="38">
        <v>7</v>
      </c>
      <c r="D576" s="39" t="s">
        <v>2444</v>
      </c>
    </row>
    <row r="577" ht="24" spans="1:4">
      <c r="A577" s="36">
        <v>574</v>
      </c>
      <c r="B577" s="38" t="s">
        <v>687</v>
      </c>
      <c r="C577" s="38">
        <v>8</v>
      </c>
      <c r="D577" s="39" t="s">
        <v>2445</v>
      </c>
    </row>
    <row r="578" spans="1:4">
      <c r="A578" s="36">
        <v>575</v>
      </c>
      <c r="B578" s="40" t="s">
        <v>687</v>
      </c>
      <c r="C578" s="40">
        <v>9</v>
      </c>
      <c r="D578" s="39" t="s">
        <v>2446</v>
      </c>
    </row>
    <row r="579" spans="1:4">
      <c r="A579" s="36">
        <v>576</v>
      </c>
      <c r="B579" s="36" t="s">
        <v>687</v>
      </c>
      <c r="C579" s="36">
        <v>10</v>
      </c>
      <c r="D579" s="37" t="s">
        <v>2447</v>
      </c>
    </row>
    <row r="580" spans="1:4">
      <c r="A580" s="36">
        <v>577</v>
      </c>
      <c r="B580" s="36" t="s">
        <v>687</v>
      </c>
      <c r="C580" s="36">
        <v>11</v>
      </c>
      <c r="D580" s="37" t="s">
        <v>2448</v>
      </c>
    </row>
    <row r="581" spans="1:4">
      <c r="A581" s="36">
        <v>578</v>
      </c>
      <c r="B581" s="36" t="s">
        <v>687</v>
      </c>
      <c r="C581" s="36">
        <v>12</v>
      </c>
      <c r="D581" s="37" t="s">
        <v>2449</v>
      </c>
    </row>
    <row r="582" spans="1:4">
      <c r="A582" s="36">
        <v>579</v>
      </c>
      <c r="B582" s="36" t="s">
        <v>687</v>
      </c>
      <c r="C582" s="36">
        <v>13</v>
      </c>
      <c r="D582" s="37" t="s">
        <v>2450</v>
      </c>
    </row>
    <row r="583" spans="1:4">
      <c r="A583" s="36">
        <v>580</v>
      </c>
      <c r="B583" s="36" t="s">
        <v>714</v>
      </c>
      <c r="C583" s="36">
        <v>1</v>
      </c>
      <c r="D583" s="37" t="s">
        <v>2451</v>
      </c>
    </row>
    <row r="584" spans="1:4">
      <c r="A584" s="36">
        <v>581</v>
      </c>
      <c r="B584" s="38" t="s">
        <v>714</v>
      </c>
      <c r="C584" s="38">
        <v>2</v>
      </c>
      <c r="D584" s="39" t="s">
        <v>2452</v>
      </c>
    </row>
    <row r="585" spans="1:4">
      <c r="A585" s="36">
        <v>582</v>
      </c>
      <c r="B585" s="38" t="s">
        <v>714</v>
      </c>
      <c r="C585" s="38">
        <v>3</v>
      </c>
      <c r="D585" s="39" t="s">
        <v>2453</v>
      </c>
    </row>
    <row r="586" spans="1:4">
      <c r="A586" s="36">
        <v>583</v>
      </c>
      <c r="B586" s="40" t="s">
        <v>714</v>
      </c>
      <c r="C586" s="40">
        <v>4</v>
      </c>
      <c r="D586" s="39" t="s">
        <v>2454</v>
      </c>
    </row>
    <row r="587" spans="1:4">
      <c r="A587" s="36">
        <v>584</v>
      </c>
      <c r="B587" s="36" t="s">
        <v>714</v>
      </c>
      <c r="C587" s="36">
        <v>5</v>
      </c>
      <c r="D587" s="37" t="s">
        <v>2455</v>
      </c>
    </row>
    <row r="588" spans="1:4">
      <c r="A588" s="36">
        <v>585</v>
      </c>
      <c r="B588" s="36" t="s">
        <v>714</v>
      </c>
      <c r="C588" s="36">
        <v>6</v>
      </c>
      <c r="D588" s="37" t="s">
        <v>2456</v>
      </c>
    </row>
    <row r="589" spans="1:4">
      <c r="A589" s="36">
        <v>586</v>
      </c>
      <c r="B589" s="36" t="s">
        <v>714</v>
      </c>
      <c r="C589" s="36">
        <v>7</v>
      </c>
      <c r="D589" s="37" t="s">
        <v>2457</v>
      </c>
    </row>
    <row r="590" spans="1:4">
      <c r="A590" s="36">
        <v>587</v>
      </c>
      <c r="B590" s="36" t="s">
        <v>714</v>
      </c>
      <c r="C590" s="36">
        <v>8</v>
      </c>
      <c r="D590" s="37" t="s">
        <v>2458</v>
      </c>
    </row>
    <row r="591" spans="1:4">
      <c r="A591" s="36">
        <v>588</v>
      </c>
      <c r="B591" s="36" t="s">
        <v>734</v>
      </c>
      <c r="C591" s="36">
        <v>1</v>
      </c>
      <c r="D591" s="37" t="s">
        <v>2459</v>
      </c>
    </row>
    <row r="592" ht="24" spans="1:4">
      <c r="A592" s="36">
        <v>589</v>
      </c>
      <c r="B592" s="38" t="s">
        <v>734</v>
      </c>
      <c r="C592" s="38">
        <v>2</v>
      </c>
      <c r="D592" s="39" t="s">
        <v>2460</v>
      </c>
    </row>
    <row r="593" ht="24" spans="1:4">
      <c r="A593" s="36">
        <v>590</v>
      </c>
      <c r="B593" s="38" t="s">
        <v>734</v>
      </c>
      <c r="C593" s="38">
        <v>3</v>
      </c>
      <c r="D593" s="39" t="s">
        <v>2461</v>
      </c>
    </row>
    <row r="594" spans="1:4">
      <c r="A594" s="36">
        <v>591</v>
      </c>
      <c r="B594" s="40" t="s">
        <v>734</v>
      </c>
      <c r="C594" s="40">
        <v>4</v>
      </c>
      <c r="D594" s="39" t="s">
        <v>2462</v>
      </c>
    </row>
    <row r="595" spans="1:4">
      <c r="A595" s="36">
        <v>592</v>
      </c>
      <c r="B595" s="36" t="s">
        <v>734</v>
      </c>
      <c r="C595" s="36">
        <v>5</v>
      </c>
      <c r="D595" s="37" t="s">
        <v>2463</v>
      </c>
    </row>
    <row r="596" spans="1:4">
      <c r="A596" s="36">
        <v>593</v>
      </c>
      <c r="B596" s="36" t="s">
        <v>734</v>
      </c>
      <c r="C596" s="36">
        <v>6</v>
      </c>
      <c r="D596" s="37" t="s">
        <v>2464</v>
      </c>
    </row>
    <row r="597" spans="1:4">
      <c r="A597" s="36">
        <v>594</v>
      </c>
      <c r="B597" s="36" t="s">
        <v>734</v>
      </c>
      <c r="C597" s="36">
        <v>7</v>
      </c>
      <c r="D597" s="37" t="s">
        <v>2465</v>
      </c>
    </row>
    <row r="598" spans="1:4">
      <c r="A598" s="36">
        <v>595</v>
      </c>
      <c r="B598" s="36" t="s">
        <v>734</v>
      </c>
      <c r="C598" s="36">
        <v>8</v>
      </c>
      <c r="D598" s="37" t="s">
        <v>2466</v>
      </c>
    </row>
    <row r="599" spans="1:4">
      <c r="A599" s="36">
        <v>596</v>
      </c>
      <c r="B599" s="36" t="s">
        <v>734</v>
      </c>
      <c r="C599" s="36">
        <v>9</v>
      </c>
      <c r="D599" s="37" t="s">
        <v>2467</v>
      </c>
    </row>
    <row r="600" ht="24" spans="1:4">
      <c r="A600" s="36">
        <v>597</v>
      </c>
      <c r="B600" s="38" t="s">
        <v>734</v>
      </c>
      <c r="C600" s="38">
        <v>10</v>
      </c>
      <c r="D600" s="39" t="s">
        <v>2468</v>
      </c>
    </row>
    <row r="601" ht="24" spans="1:4">
      <c r="A601" s="36">
        <v>598</v>
      </c>
      <c r="B601" s="38" t="s">
        <v>734</v>
      </c>
      <c r="C601" s="38">
        <v>11</v>
      </c>
      <c r="D601" s="39" t="s">
        <v>2469</v>
      </c>
    </row>
    <row r="602" spans="1:4">
      <c r="A602" s="36">
        <v>599</v>
      </c>
      <c r="B602" s="40" t="s">
        <v>734</v>
      </c>
      <c r="C602" s="40">
        <v>12</v>
      </c>
      <c r="D602" s="39" t="s">
        <v>2470</v>
      </c>
    </row>
    <row r="603" spans="1:4">
      <c r="A603" s="36">
        <v>600</v>
      </c>
      <c r="B603" s="36" t="s">
        <v>734</v>
      </c>
      <c r="C603" s="36">
        <v>13</v>
      </c>
      <c r="D603" s="37" t="s">
        <v>2471</v>
      </c>
    </row>
    <row r="604" spans="1:4">
      <c r="A604" s="36">
        <v>601</v>
      </c>
      <c r="B604" s="36" t="s">
        <v>734</v>
      </c>
      <c r="C604" s="36">
        <v>14</v>
      </c>
      <c r="D604" s="37" t="s">
        <v>2472</v>
      </c>
    </row>
    <row r="605" spans="1:4">
      <c r="A605" s="36">
        <v>602</v>
      </c>
      <c r="B605" s="36" t="s">
        <v>734</v>
      </c>
      <c r="C605" s="36">
        <v>15</v>
      </c>
      <c r="D605" s="37" t="s">
        <v>2473</v>
      </c>
    </row>
    <row r="606" spans="1:4">
      <c r="A606" s="36">
        <v>603</v>
      </c>
      <c r="B606" s="36" t="s">
        <v>751</v>
      </c>
      <c r="C606" s="36">
        <v>1</v>
      </c>
      <c r="D606" s="37" t="s">
        <v>2474</v>
      </c>
    </row>
    <row r="607" spans="1:4">
      <c r="A607" s="36">
        <v>604</v>
      </c>
      <c r="B607" s="36" t="s">
        <v>751</v>
      </c>
      <c r="C607" s="36">
        <v>2</v>
      </c>
      <c r="D607" s="37" t="s">
        <v>2475</v>
      </c>
    </row>
    <row r="608" ht="24" spans="1:4">
      <c r="A608" s="36">
        <v>605</v>
      </c>
      <c r="B608" s="38" t="s">
        <v>751</v>
      </c>
      <c r="C608" s="38">
        <v>3</v>
      </c>
      <c r="D608" s="39" t="s">
        <v>2476</v>
      </c>
    </row>
    <row r="609" ht="24" spans="1:4">
      <c r="A609" s="36">
        <v>606</v>
      </c>
      <c r="B609" s="38" t="s">
        <v>751</v>
      </c>
      <c r="C609" s="38">
        <v>4</v>
      </c>
      <c r="D609" s="39" t="s">
        <v>2477</v>
      </c>
    </row>
    <row r="610" spans="1:4">
      <c r="A610" s="36">
        <v>607</v>
      </c>
      <c r="B610" s="40" t="s">
        <v>751</v>
      </c>
      <c r="C610" s="40">
        <v>5</v>
      </c>
      <c r="D610" s="39" t="s">
        <v>1426</v>
      </c>
    </row>
    <row r="611" spans="1:4">
      <c r="A611" s="36">
        <v>608</v>
      </c>
      <c r="B611" s="36" t="s">
        <v>751</v>
      </c>
      <c r="C611" s="36">
        <v>6</v>
      </c>
      <c r="D611" s="37" t="s">
        <v>2478</v>
      </c>
    </row>
    <row r="612" spans="1:4">
      <c r="A612" s="36">
        <v>609</v>
      </c>
      <c r="B612" s="36" t="s">
        <v>751</v>
      </c>
      <c r="C612" s="36">
        <v>8</v>
      </c>
      <c r="D612" s="37" t="s">
        <v>130</v>
      </c>
    </row>
    <row r="613" spans="1:4">
      <c r="A613" s="36">
        <v>610</v>
      </c>
      <c r="B613" s="36" t="s">
        <v>751</v>
      </c>
      <c r="C613" s="36">
        <v>10</v>
      </c>
      <c r="D613" s="37" t="s">
        <v>2479</v>
      </c>
    </row>
    <row r="614" spans="1:4">
      <c r="A614" s="36">
        <v>611</v>
      </c>
      <c r="B614" s="36" t="s">
        <v>751</v>
      </c>
      <c r="C614" s="36">
        <v>11</v>
      </c>
      <c r="D614" s="37" t="s">
        <v>2480</v>
      </c>
    </row>
    <row r="615" spans="1:4">
      <c r="A615" s="36">
        <v>612</v>
      </c>
      <c r="B615" s="36" t="s">
        <v>751</v>
      </c>
      <c r="C615" s="36">
        <v>12</v>
      </c>
      <c r="D615" s="37" t="s">
        <v>2481</v>
      </c>
    </row>
    <row r="616" ht="24" spans="1:4">
      <c r="A616" s="36">
        <v>613</v>
      </c>
      <c r="B616" s="38" t="s">
        <v>765</v>
      </c>
      <c r="C616" s="38">
        <v>1</v>
      </c>
      <c r="D616" s="39" t="s">
        <v>2482</v>
      </c>
    </row>
    <row r="617" ht="24" spans="1:4">
      <c r="A617" s="36">
        <v>614</v>
      </c>
      <c r="B617" s="38" t="s">
        <v>765</v>
      </c>
      <c r="C617" s="38">
        <v>2</v>
      </c>
      <c r="D617" s="39" t="s">
        <v>2483</v>
      </c>
    </row>
    <row r="618" spans="1:4">
      <c r="A618" s="36">
        <v>615</v>
      </c>
      <c r="B618" s="40" t="s">
        <v>775</v>
      </c>
      <c r="C618" s="40">
        <v>1</v>
      </c>
      <c r="D618" s="39" t="s">
        <v>2484</v>
      </c>
    </row>
    <row r="619" spans="1:4">
      <c r="A619" s="36">
        <v>616</v>
      </c>
      <c r="B619" s="36" t="s">
        <v>775</v>
      </c>
      <c r="C619" s="36">
        <v>2</v>
      </c>
      <c r="D619" s="37" t="s">
        <v>2485</v>
      </c>
    </row>
    <row r="620" spans="1:4">
      <c r="A620" s="36">
        <v>617</v>
      </c>
      <c r="B620" s="36" t="s">
        <v>775</v>
      </c>
      <c r="C620" s="36">
        <v>3</v>
      </c>
      <c r="D620" s="37" t="s">
        <v>2486</v>
      </c>
    </row>
    <row r="621" spans="1:4">
      <c r="A621" s="36">
        <v>618</v>
      </c>
      <c r="B621" s="36" t="s">
        <v>775</v>
      </c>
      <c r="C621" s="36">
        <v>4</v>
      </c>
      <c r="D621" s="37" t="s">
        <v>2487</v>
      </c>
    </row>
    <row r="622" spans="1:4">
      <c r="A622" s="36">
        <v>619</v>
      </c>
      <c r="B622" s="36" t="s">
        <v>775</v>
      </c>
      <c r="C622" s="36">
        <v>5</v>
      </c>
      <c r="D622" s="37" t="s">
        <v>2488</v>
      </c>
    </row>
    <row r="623" spans="1:4">
      <c r="A623" s="36">
        <v>620</v>
      </c>
      <c r="B623" s="36" t="s">
        <v>775</v>
      </c>
      <c r="C623" s="36">
        <v>6</v>
      </c>
      <c r="D623" s="37" t="s">
        <v>2489</v>
      </c>
    </row>
    <row r="624" ht="24" spans="1:4">
      <c r="A624" s="36">
        <v>621</v>
      </c>
      <c r="B624" s="38" t="s">
        <v>775</v>
      </c>
      <c r="C624" s="38">
        <v>7</v>
      </c>
      <c r="D624" s="39" t="s">
        <v>2490</v>
      </c>
    </row>
    <row r="625" ht="24" spans="1:4">
      <c r="A625" s="36">
        <v>622</v>
      </c>
      <c r="B625" s="38" t="s">
        <v>792</v>
      </c>
      <c r="C625" s="38">
        <v>1</v>
      </c>
      <c r="D625" s="39" t="s">
        <v>2491</v>
      </c>
    </row>
    <row r="626" spans="1:4">
      <c r="A626" s="36">
        <v>623</v>
      </c>
      <c r="B626" s="40" t="s">
        <v>792</v>
      </c>
      <c r="C626" s="40">
        <v>2</v>
      </c>
      <c r="D626" s="39" t="s">
        <v>2492</v>
      </c>
    </row>
    <row r="627" spans="1:4">
      <c r="A627" s="36">
        <v>624</v>
      </c>
      <c r="B627" s="36" t="s">
        <v>792</v>
      </c>
      <c r="C627" s="36">
        <v>3</v>
      </c>
      <c r="D627" s="37" t="s">
        <v>100</v>
      </c>
    </row>
    <row r="628" spans="1:4">
      <c r="A628" s="36">
        <v>625</v>
      </c>
      <c r="B628" s="36" t="s">
        <v>792</v>
      </c>
      <c r="C628" s="36">
        <v>4</v>
      </c>
      <c r="D628" s="41" t="s">
        <v>14</v>
      </c>
    </row>
    <row r="629" spans="1:4">
      <c r="A629" s="36">
        <v>626</v>
      </c>
      <c r="B629" s="36" t="s">
        <v>792</v>
      </c>
      <c r="C629" s="36">
        <v>5</v>
      </c>
      <c r="D629" s="37" t="s">
        <v>2493</v>
      </c>
    </row>
    <row r="630" spans="1:4">
      <c r="A630" s="36">
        <v>627</v>
      </c>
      <c r="B630" s="36" t="s">
        <v>792</v>
      </c>
      <c r="C630" s="36">
        <v>6</v>
      </c>
      <c r="D630" s="37" t="s">
        <v>2494</v>
      </c>
    </row>
    <row r="631" spans="1:4">
      <c r="A631" s="36">
        <v>628</v>
      </c>
      <c r="B631" s="36" t="s">
        <v>792</v>
      </c>
      <c r="C631" s="36">
        <v>7</v>
      </c>
      <c r="D631" s="37" t="s">
        <v>2495</v>
      </c>
    </row>
    <row r="632" ht="24" spans="1:4">
      <c r="A632" s="36">
        <v>629</v>
      </c>
      <c r="B632" s="38" t="s">
        <v>792</v>
      </c>
      <c r="C632" s="38">
        <v>8</v>
      </c>
      <c r="D632" s="39" t="s">
        <v>2496</v>
      </c>
    </row>
    <row r="633" ht="24" spans="1:4">
      <c r="A633" s="36">
        <v>630</v>
      </c>
      <c r="B633" s="38" t="s">
        <v>792</v>
      </c>
      <c r="C633" s="38">
        <v>9</v>
      </c>
      <c r="D633" s="39" t="s">
        <v>2497</v>
      </c>
    </row>
    <row r="634" spans="1:4">
      <c r="A634" s="36">
        <v>631</v>
      </c>
      <c r="B634" s="40" t="s">
        <v>792</v>
      </c>
      <c r="C634" s="40">
        <v>10</v>
      </c>
      <c r="D634" s="39" t="s">
        <v>2498</v>
      </c>
    </row>
    <row r="635" spans="1:4">
      <c r="A635" s="36">
        <v>632</v>
      </c>
      <c r="B635" s="36" t="s">
        <v>792</v>
      </c>
      <c r="C635" s="36">
        <v>11</v>
      </c>
      <c r="D635" s="37" t="s">
        <v>2499</v>
      </c>
    </row>
    <row r="636" spans="1:4">
      <c r="A636" s="36">
        <v>633</v>
      </c>
      <c r="B636" s="36" t="s">
        <v>792</v>
      </c>
      <c r="C636" s="36">
        <v>12</v>
      </c>
      <c r="D636" s="37" t="s">
        <v>2500</v>
      </c>
    </row>
    <row r="637" spans="1:4">
      <c r="A637" s="36">
        <v>634</v>
      </c>
      <c r="B637" s="36" t="s">
        <v>792</v>
      </c>
      <c r="C637" s="36">
        <v>13</v>
      </c>
      <c r="D637" s="37" t="s">
        <v>2501</v>
      </c>
    </row>
    <row r="638" spans="1:4">
      <c r="A638" s="36">
        <v>635</v>
      </c>
      <c r="B638" s="36" t="s">
        <v>792</v>
      </c>
      <c r="C638" s="36">
        <v>14</v>
      </c>
      <c r="D638" s="37" t="s">
        <v>2502</v>
      </c>
    </row>
    <row r="639" spans="1:4">
      <c r="A639" s="36">
        <v>636</v>
      </c>
      <c r="B639" s="36" t="s">
        <v>792</v>
      </c>
      <c r="C639" s="36">
        <v>15</v>
      </c>
      <c r="D639" s="37" t="s">
        <v>2503</v>
      </c>
    </row>
    <row r="640" ht="24" spans="1:4">
      <c r="A640" s="36">
        <v>637</v>
      </c>
      <c r="B640" s="38" t="s">
        <v>810</v>
      </c>
      <c r="C640" s="38">
        <v>1</v>
      </c>
      <c r="D640" s="39" t="s">
        <v>2504</v>
      </c>
    </row>
    <row r="641" ht="24" spans="1:4">
      <c r="A641" s="36">
        <v>638</v>
      </c>
      <c r="B641" s="38" t="s">
        <v>810</v>
      </c>
      <c r="C641" s="38">
        <v>2</v>
      </c>
      <c r="D641" s="39" t="s">
        <v>2505</v>
      </c>
    </row>
    <row r="642" spans="1:4">
      <c r="A642" s="36">
        <v>639</v>
      </c>
      <c r="B642" s="40" t="s">
        <v>810</v>
      </c>
      <c r="C642" s="40">
        <v>4</v>
      </c>
      <c r="D642" s="39" t="s">
        <v>2506</v>
      </c>
    </row>
    <row r="643" spans="1:4">
      <c r="A643" s="36">
        <v>640</v>
      </c>
      <c r="B643" s="36" t="s">
        <v>810</v>
      </c>
      <c r="C643" s="36">
        <v>5</v>
      </c>
      <c r="D643" s="37" t="s">
        <v>2507</v>
      </c>
    </row>
    <row r="644" spans="1:4">
      <c r="A644" s="36">
        <v>641</v>
      </c>
      <c r="B644" s="36" t="s">
        <v>810</v>
      </c>
      <c r="C644" s="36">
        <v>6</v>
      </c>
      <c r="D644" s="37" t="s">
        <v>2508</v>
      </c>
    </row>
    <row r="645" spans="1:4">
      <c r="A645" s="36">
        <v>642</v>
      </c>
      <c r="B645" s="36" t="s">
        <v>810</v>
      </c>
      <c r="C645" s="36">
        <v>7</v>
      </c>
      <c r="D645" s="37" t="s">
        <v>2509</v>
      </c>
    </row>
    <row r="646" spans="1:4">
      <c r="A646" s="36">
        <v>643</v>
      </c>
      <c r="B646" s="36" t="s">
        <v>810</v>
      </c>
      <c r="C646" s="36">
        <v>8</v>
      </c>
      <c r="D646" s="37" t="s">
        <v>2510</v>
      </c>
    </row>
    <row r="647" spans="1:4">
      <c r="A647" s="36">
        <v>644</v>
      </c>
      <c r="B647" s="36" t="s">
        <v>810</v>
      </c>
      <c r="C647" s="36">
        <v>9</v>
      </c>
      <c r="D647" s="37" t="s">
        <v>2511</v>
      </c>
    </row>
    <row r="648" ht="24" spans="1:4">
      <c r="A648" s="36">
        <v>645</v>
      </c>
      <c r="B648" s="38" t="s">
        <v>810</v>
      </c>
      <c r="C648" s="38">
        <v>10</v>
      </c>
      <c r="D648" s="39" t="s">
        <v>2512</v>
      </c>
    </row>
    <row r="649" ht="24" spans="1:4">
      <c r="A649" s="36">
        <v>646</v>
      </c>
      <c r="B649" s="38" t="s">
        <v>810</v>
      </c>
      <c r="C649" s="38">
        <v>11</v>
      </c>
      <c r="D649" s="39" t="s">
        <v>2513</v>
      </c>
    </row>
    <row r="650" spans="1:4">
      <c r="A650" s="36">
        <v>647</v>
      </c>
      <c r="B650" s="40" t="s">
        <v>810</v>
      </c>
      <c r="C650" s="40">
        <v>12</v>
      </c>
      <c r="D650" s="39" t="s">
        <v>2514</v>
      </c>
    </row>
    <row r="651" spans="1:4">
      <c r="A651" s="36">
        <v>648</v>
      </c>
      <c r="B651" s="36" t="s">
        <v>810</v>
      </c>
      <c r="C651" s="36">
        <v>13</v>
      </c>
      <c r="D651" s="37" t="s">
        <v>2515</v>
      </c>
    </row>
    <row r="652" spans="1:4">
      <c r="A652" s="36">
        <v>649</v>
      </c>
      <c r="B652" s="36" t="s">
        <v>810</v>
      </c>
      <c r="C652" s="36">
        <v>14</v>
      </c>
      <c r="D652" s="37" t="s">
        <v>2516</v>
      </c>
    </row>
    <row r="653" spans="1:4">
      <c r="A653" s="36">
        <v>650</v>
      </c>
      <c r="B653" s="36" t="s">
        <v>810</v>
      </c>
      <c r="C653" s="36">
        <v>15</v>
      </c>
      <c r="D653" s="37" t="s">
        <v>2517</v>
      </c>
    </row>
    <row r="654" spans="1:4">
      <c r="A654" s="36">
        <v>651</v>
      </c>
      <c r="B654" s="36" t="s">
        <v>810</v>
      </c>
      <c r="C654" s="36">
        <v>16</v>
      </c>
      <c r="D654" s="37" t="s">
        <v>2518</v>
      </c>
    </row>
    <row r="655" spans="1:4">
      <c r="A655" s="36">
        <v>652</v>
      </c>
      <c r="B655" s="36" t="s">
        <v>810</v>
      </c>
      <c r="C655" s="36">
        <v>17</v>
      </c>
      <c r="D655" s="37" t="s">
        <v>2519</v>
      </c>
    </row>
    <row r="656" ht="24" spans="1:4">
      <c r="A656" s="36">
        <v>653</v>
      </c>
      <c r="B656" s="38" t="s">
        <v>810</v>
      </c>
      <c r="C656" s="38">
        <v>18</v>
      </c>
      <c r="D656" s="39" t="s">
        <v>2520</v>
      </c>
    </row>
    <row r="657" ht="24" spans="1:4">
      <c r="A657" s="36">
        <v>654</v>
      </c>
      <c r="B657" s="38" t="s">
        <v>810</v>
      </c>
      <c r="C657" s="38">
        <v>20</v>
      </c>
      <c r="D657" s="39" t="s">
        <v>2521</v>
      </c>
    </row>
    <row r="658" spans="1:4">
      <c r="A658" s="36">
        <v>655</v>
      </c>
      <c r="B658" s="40" t="s">
        <v>810</v>
      </c>
      <c r="C658" s="40">
        <v>21</v>
      </c>
      <c r="D658" s="39" t="s">
        <v>2522</v>
      </c>
    </row>
    <row r="659" spans="1:4">
      <c r="A659" s="36">
        <v>656</v>
      </c>
      <c r="B659" s="36" t="s">
        <v>810</v>
      </c>
      <c r="C659" s="36">
        <v>22</v>
      </c>
      <c r="D659" s="37" t="s">
        <v>1068</v>
      </c>
    </row>
    <row r="660" spans="1:4">
      <c r="A660" s="36">
        <v>657</v>
      </c>
      <c r="B660" s="36" t="s">
        <v>810</v>
      </c>
      <c r="C660" s="36">
        <v>23</v>
      </c>
      <c r="D660" s="37" t="s">
        <v>2523</v>
      </c>
    </row>
    <row r="661" spans="1:4">
      <c r="A661" s="36">
        <v>658</v>
      </c>
      <c r="B661" s="36" t="s">
        <v>810</v>
      </c>
      <c r="C661" s="36">
        <v>24</v>
      </c>
      <c r="D661" s="37" t="s">
        <v>2524</v>
      </c>
    </row>
    <row r="662" spans="1:4">
      <c r="A662" s="36">
        <v>659</v>
      </c>
      <c r="B662" s="36" t="s">
        <v>826</v>
      </c>
      <c r="C662" s="36">
        <v>1</v>
      </c>
      <c r="D662" s="37" t="s">
        <v>2525</v>
      </c>
    </row>
    <row r="663" spans="1:4">
      <c r="A663" s="36">
        <v>660</v>
      </c>
      <c r="B663" s="36" t="s">
        <v>826</v>
      </c>
      <c r="C663" s="36">
        <v>2</v>
      </c>
      <c r="D663" s="37" t="s">
        <v>2526</v>
      </c>
    </row>
    <row r="664" spans="1:4">
      <c r="A664" s="36">
        <v>661</v>
      </c>
      <c r="B664" s="38" t="s">
        <v>826</v>
      </c>
      <c r="C664" s="38">
        <v>3</v>
      </c>
      <c r="D664" s="39" t="s">
        <v>2527</v>
      </c>
    </row>
    <row r="665" spans="1:4">
      <c r="A665" s="36">
        <v>662</v>
      </c>
      <c r="B665" s="38" t="s">
        <v>826</v>
      </c>
      <c r="C665" s="38">
        <v>4</v>
      </c>
      <c r="D665" s="39" t="s">
        <v>2528</v>
      </c>
    </row>
    <row r="666" spans="1:4">
      <c r="A666" s="36">
        <v>663</v>
      </c>
      <c r="B666" s="40" t="s">
        <v>826</v>
      </c>
      <c r="C666" s="40">
        <v>5</v>
      </c>
      <c r="D666" s="39" t="s">
        <v>2529</v>
      </c>
    </row>
    <row r="667" spans="1:4">
      <c r="A667" s="36">
        <v>664</v>
      </c>
      <c r="B667" s="36" t="s">
        <v>826</v>
      </c>
      <c r="C667" s="36">
        <v>6</v>
      </c>
      <c r="D667" s="37" t="s">
        <v>2530</v>
      </c>
    </row>
    <row r="668" spans="1:4">
      <c r="A668" s="36">
        <v>665</v>
      </c>
      <c r="B668" s="36" t="s">
        <v>826</v>
      </c>
      <c r="C668" s="36">
        <v>7</v>
      </c>
      <c r="D668" s="37" t="s">
        <v>2531</v>
      </c>
    </row>
    <row r="669" spans="1:4">
      <c r="A669" s="36">
        <v>666</v>
      </c>
      <c r="B669" s="36" t="s">
        <v>826</v>
      </c>
      <c r="C669" s="36">
        <v>8</v>
      </c>
      <c r="D669" s="37" t="s">
        <v>2532</v>
      </c>
    </row>
    <row r="670" spans="1:4">
      <c r="A670" s="36">
        <v>667</v>
      </c>
      <c r="B670" s="36" t="s">
        <v>826</v>
      </c>
      <c r="C670" s="36">
        <v>9</v>
      </c>
      <c r="D670" s="37" t="s">
        <v>2533</v>
      </c>
    </row>
    <row r="671" spans="1:4">
      <c r="A671" s="36">
        <v>668</v>
      </c>
      <c r="B671" s="36" t="s">
        <v>826</v>
      </c>
      <c r="C671" s="36">
        <v>10</v>
      </c>
      <c r="D671" s="37" t="s">
        <v>2534</v>
      </c>
    </row>
    <row r="672" spans="1:4">
      <c r="A672" s="36">
        <v>669</v>
      </c>
      <c r="B672" s="38" t="s">
        <v>826</v>
      </c>
      <c r="C672" s="38">
        <v>11</v>
      </c>
      <c r="D672" s="39" t="s">
        <v>2535</v>
      </c>
    </row>
    <row r="673" spans="1:4">
      <c r="A673" s="36">
        <v>670</v>
      </c>
      <c r="B673" s="38" t="s">
        <v>826</v>
      </c>
      <c r="C673" s="38">
        <v>12</v>
      </c>
      <c r="D673" s="39" t="s">
        <v>2536</v>
      </c>
    </row>
    <row r="674" spans="1:4">
      <c r="A674" s="36">
        <v>671</v>
      </c>
      <c r="B674" s="40" t="s">
        <v>826</v>
      </c>
      <c r="C674" s="40">
        <v>13</v>
      </c>
      <c r="D674" s="39" t="s">
        <v>2537</v>
      </c>
    </row>
    <row r="675" spans="1:4">
      <c r="A675" s="36">
        <v>672</v>
      </c>
      <c r="B675" s="36" t="s">
        <v>826</v>
      </c>
      <c r="C675" s="36">
        <v>14</v>
      </c>
      <c r="D675" s="37" t="s">
        <v>2538</v>
      </c>
    </row>
    <row r="676" spans="1:4">
      <c r="A676" s="36">
        <v>673</v>
      </c>
      <c r="B676" s="36" t="s">
        <v>826</v>
      </c>
      <c r="C676" s="36">
        <v>15</v>
      </c>
      <c r="D676" s="37" t="s">
        <v>2539</v>
      </c>
    </row>
    <row r="677" spans="1:4">
      <c r="A677" s="36">
        <v>674</v>
      </c>
      <c r="B677" s="36" t="s">
        <v>826</v>
      </c>
      <c r="C677" s="36">
        <v>16</v>
      </c>
      <c r="D677" s="37" t="s">
        <v>2540</v>
      </c>
    </row>
    <row r="678" spans="1:4">
      <c r="A678" s="36">
        <v>675</v>
      </c>
      <c r="B678" s="36" t="s">
        <v>826</v>
      </c>
      <c r="C678" s="36">
        <v>17</v>
      </c>
      <c r="D678" s="37" t="s">
        <v>2541</v>
      </c>
    </row>
    <row r="679" spans="1:4">
      <c r="A679" s="36">
        <v>676</v>
      </c>
      <c r="B679" s="36" t="s">
        <v>826</v>
      </c>
      <c r="C679" s="36">
        <v>18</v>
      </c>
      <c r="D679" s="37" t="s">
        <v>2542</v>
      </c>
    </row>
    <row r="680" spans="1:4">
      <c r="A680" s="36">
        <v>677</v>
      </c>
      <c r="B680" s="38" t="s">
        <v>826</v>
      </c>
      <c r="C680" s="38">
        <v>19</v>
      </c>
      <c r="D680" s="39" t="s">
        <v>2543</v>
      </c>
    </row>
    <row r="681" spans="1:4">
      <c r="A681" s="36">
        <v>678</v>
      </c>
      <c r="B681" s="38" t="s">
        <v>826</v>
      </c>
      <c r="C681" s="38">
        <v>20</v>
      </c>
      <c r="D681" s="39" t="s">
        <v>2544</v>
      </c>
    </row>
    <row r="682" spans="1:4">
      <c r="A682" s="36">
        <v>679</v>
      </c>
      <c r="B682" s="40" t="s">
        <v>826</v>
      </c>
      <c r="C682" s="40">
        <v>21</v>
      </c>
      <c r="D682" s="39" t="s">
        <v>2545</v>
      </c>
    </row>
    <row r="683" spans="1:4">
      <c r="A683" s="36">
        <v>680</v>
      </c>
      <c r="B683" s="36" t="s">
        <v>826</v>
      </c>
      <c r="C683" s="36">
        <v>22</v>
      </c>
      <c r="D683" s="37" t="s">
        <v>2546</v>
      </c>
    </row>
    <row r="684" spans="1:4">
      <c r="A684" s="36">
        <v>681</v>
      </c>
      <c r="B684" s="36" t="s">
        <v>826</v>
      </c>
      <c r="C684" s="36">
        <v>23</v>
      </c>
      <c r="D684" s="37" t="s">
        <v>2547</v>
      </c>
    </row>
    <row r="685" spans="1:4">
      <c r="A685" s="36">
        <v>682</v>
      </c>
      <c r="B685" s="36" t="s">
        <v>826</v>
      </c>
      <c r="C685" s="36">
        <v>24</v>
      </c>
      <c r="D685" s="37" t="s">
        <v>2548</v>
      </c>
    </row>
    <row r="686" spans="1:4">
      <c r="A686" s="36">
        <v>683</v>
      </c>
      <c r="B686" s="36" t="s">
        <v>879</v>
      </c>
      <c r="C686" s="36">
        <v>1</v>
      </c>
      <c r="D686" s="37" t="s">
        <v>2549</v>
      </c>
    </row>
    <row r="687" spans="1:4">
      <c r="A687" s="36">
        <v>684</v>
      </c>
      <c r="B687" s="36" t="s">
        <v>879</v>
      </c>
      <c r="C687" s="36">
        <v>2</v>
      </c>
      <c r="D687" s="37" t="s">
        <v>2550</v>
      </c>
    </row>
    <row r="688" ht="24" spans="1:4">
      <c r="A688" s="36">
        <v>685</v>
      </c>
      <c r="B688" s="38" t="s">
        <v>879</v>
      </c>
      <c r="C688" s="38">
        <v>3</v>
      </c>
      <c r="D688" s="39" t="s">
        <v>2551</v>
      </c>
    </row>
    <row r="689" ht="24" spans="1:4">
      <c r="A689" s="36">
        <v>686</v>
      </c>
      <c r="B689" s="38" t="s">
        <v>879</v>
      </c>
      <c r="C689" s="38">
        <v>4</v>
      </c>
      <c r="D689" s="39" t="s">
        <v>2552</v>
      </c>
    </row>
    <row r="690" spans="1:4">
      <c r="A690" s="36">
        <v>687</v>
      </c>
      <c r="B690" s="40" t="s">
        <v>879</v>
      </c>
      <c r="C690" s="40">
        <v>5</v>
      </c>
      <c r="D690" s="39" t="s">
        <v>2553</v>
      </c>
    </row>
    <row r="691" spans="1:4">
      <c r="A691" s="36">
        <v>688</v>
      </c>
      <c r="B691" s="36" t="s">
        <v>879</v>
      </c>
      <c r="C691" s="36">
        <v>6</v>
      </c>
      <c r="D691" s="37" t="s">
        <v>2554</v>
      </c>
    </row>
    <row r="692" spans="1:4">
      <c r="A692" s="36">
        <v>689</v>
      </c>
      <c r="B692" s="36" t="s">
        <v>879</v>
      </c>
      <c r="C692" s="36">
        <v>7</v>
      </c>
      <c r="D692" s="37" t="s">
        <v>2555</v>
      </c>
    </row>
    <row r="693" spans="1:4">
      <c r="A693" s="36">
        <v>690</v>
      </c>
      <c r="B693" s="36" t="s">
        <v>879</v>
      </c>
      <c r="C693" s="36">
        <v>8</v>
      </c>
      <c r="D693" s="37" t="s">
        <v>2556</v>
      </c>
    </row>
    <row r="694" spans="1:4">
      <c r="A694" s="36">
        <v>691</v>
      </c>
      <c r="B694" s="36" t="s">
        <v>879</v>
      </c>
      <c r="C694" s="36">
        <v>9</v>
      </c>
      <c r="D694" s="37" t="s">
        <v>2557</v>
      </c>
    </row>
    <row r="695" spans="1:4">
      <c r="A695" s="36">
        <v>692</v>
      </c>
      <c r="B695" s="36" t="s">
        <v>879</v>
      </c>
      <c r="C695" s="36">
        <v>10</v>
      </c>
      <c r="D695" s="37" t="s">
        <v>2558</v>
      </c>
    </row>
    <row r="696" ht="24" spans="1:4">
      <c r="A696" s="36">
        <v>693</v>
      </c>
      <c r="B696" s="38" t="s">
        <v>879</v>
      </c>
      <c r="C696" s="38">
        <v>11</v>
      </c>
      <c r="D696" s="39" t="s">
        <v>2559</v>
      </c>
    </row>
    <row r="697" ht="24" spans="1:4">
      <c r="A697" s="36">
        <v>694</v>
      </c>
      <c r="B697" s="38" t="s">
        <v>879</v>
      </c>
      <c r="C697" s="38">
        <v>12</v>
      </c>
      <c r="D697" s="39" t="s">
        <v>2560</v>
      </c>
    </row>
    <row r="698" spans="1:4">
      <c r="A698" s="36">
        <v>695</v>
      </c>
      <c r="B698" s="40" t="s">
        <v>879</v>
      </c>
      <c r="C698" s="40">
        <v>13</v>
      </c>
      <c r="D698" s="39" t="s">
        <v>2561</v>
      </c>
    </row>
    <row r="699" spans="1:4">
      <c r="A699" s="36">
        <v>696</v>
      </c>
      <c r="B699" s="36" t="s">
        <v>879</v>
      </c>
      <c r="C699" s="36">
        <v>14</v>
      </c>
      <c r="D699" s="37" t="s">
        <v>2562</v>
      </c>
    </row>
    <row r="700" spans="1:4">
      <c r="A700" s="36">
        <v>697</v>
      </c>
      <c r="B700" s="36" t="s">
        <v>879</v>
      </c>
      <c r="C700" s="36">
        <v>15</v>
      </c>
      <c r="D700" s="37" t="s">
        <v>2563</v>
      </c>
    </row>
    <row r="701" spans="1:4">
      <c r="A701" s="36">
        <v>698</v>
      </c>
      <c r="B701" s="36" t="s">
        <v>879</v>
      </c>
      <c r="C701" s="36">
        <v>17</v>
      </c>
      <c r="D701" s="37" t="s">
        <v>2564</v>
      </c>
    </row>
    <row r="702" spans="1:4">
      <c r="A702" s="36">
        <v>699</v>
      </c>
      <c r="B702" s="36" t="s">
        <v>879</v>
      </c>
      <c r="C702" s="36">
        <v>18</v>
      </c>
      <c r="D702" s="37" t="s">
        <v>2565</v>
      </c>
    </row>
    <row r="703" spans="1:4">
      <c r="A703" s="36">
        <v>700</v>
      </c>
      <c r="B703" s="36" t="s">
        <v>879</v>
      </c>
      <c r="C703" s="36">
        <v>19</v>
      </c>
      <c r="D703" s="37" t="s">
        <v>2566</v>
      </c>
    </row>
    <row r="704" ht="24" spans="1:4">
      <c r="A704" s="36">
        <v>701</v>
      </c>
      <c r="B704" s="38" t="s">
        <v>879</v>
      </c>
      <c r="C704" s="38">
        <v>20</v>
      </c>
      <c r="D704" s="39" t="s">
        <v>2567</v>
      </c>
    </row>
    <row r="705" ht="24" spans="1:4">
      <c r="A705" s="36">
        <v>702</v>
      </c>
      <c r="B705" s="38" t="s">
        <v>879</v>
      </c>
      <c r="C705" s="38">
        <v>21</v>
      </c>
      <c r="D705" s="39" t="s">
        <v>2568</v>
      </c>
    </row>
    <row r="706" spans="1:4">
      <c r="A706" s="36">
        <v>703</v>
      </c>
      <c r="B706" s="40" t="s">
        <v>879</v>
      </c>
      <c r="C706" s="40">
        <v>22</v>
      </c>
      <c r="D706" s="39" t="s">
        <v>2569</v>
      </c>
    </row>
    <row r="707" spans="1:4">
      <c r="A707" s="36">
        <v>704</v>
      </c>
      <c r="B707" s="36" t="s">
        <v>879</v>
      </c>
      <c r="C707" s="36">
        <v>23</v>
      </c>
      <c r="D707" s="37" t="s">
        <v>2570</v>
      </c>
    </row>
    <row r="708" spans="1:4">
      <c r="A708" s="36">
        <v>705</v>
      </c>
      <c r="B708" s="36" t="s">
        <v>929</v>
      </c>
      <c r="C708" s="36">
        <v>1</v>
      </c>
      <c r="D708" s="37" t="s">
        <v>2571</v>
      </c>
    </row>
    <row r="709" spans="1:4">
      <c r="A709" s="36">
        <v>706</v>
      </c>
      <c r="B709" s="36" t="s">
        <v>929</v>
      </c>
      <c r="C709" s="36">
        <v>2</v>
      </c>
      <c r="D709" s="37" t="s">
        <v>2572</v>
      </c>
    </row>
    <row r="710" spans="1:4">
      <c r="A710" s="36">
        <v>707</v>
      </c>
      <c r="B710" s="36" t="s">
        <v>929</v>
      </c>
      <c r="C710" s="36">
        <v>3</v>
      </c>
      <c r="D710" s="37" t="s">
        <v>2573</v>
      </c>
    </row>
    <row r="711" spans="1:4">
      <c r="A711" s="36">
        <v>708</v>
      </c>
      <c r="B711" s="36" t="s">
        <v>929</v>
      </c>
      <c r="C711" s="36">
        <v>4</v>
      </c>
      <c r="D711" s="37" t="s">
        <v>2574</v>
      </c>
    </row>
    <row r="712" spans="1:4">
      <c r="A712" s="36">
        <v>709</v>
      </c>
      <c r="B712" s="38" t="s">
        <v>929</v>
      </c>
      <c r="C712" s="38">
        <v>5</v>
      </c>
      <c r="D712" s="39" t="s">
        <v>2575</v>
      </c>
    </row>
    <row r="713" spans="1:4">
      <c r="A713" s="36">
        <v>710</v>
      </c>
      <c r="B713" s="38" t="s">
        <v>929</v>
      </c>
      <c r="C713" s="38">
        <v>6</v>
      </c>
      <c r="D713" s="39" t="s">
        <v>2576</v>
      </c>
    </row>
    <row r="714" spans="1:4">
      <c r="A714" s="36">
        <v>711</v>
      </c>
      <c r="B714" s="40" t="s">
        <v>929</v>
      </c>
      <c r="C714" s="40">
        <v>7</v>
      </c>
      <c r="D714" s="39" t="s">
        <v>2577</v>
      </c>
    </row>
    <row r="715" spans="1:4">
      <c r="A715" s="36">
        <v>712</v>
      </c>
      <c r="B715" s="36" t="s">
        <v>929</v>
      </c>
      <c r="C715" s="36">
        <v>8</v>
      </c>
      <c r="D715" s="37" t="s">
        <v>2578</v>
      </c>
    </row>
    <row r="716" spans="1:4">
      <c r="A716" s="36">
        <v>713</v>
      </c>
      <c r="B716" s="36" t="s">
        <v>951</v>
      </c>
      <c r="C716" s="36">
        <v>1</v>
      </c>
      <c r="D716" s="37" t="s">
        <v>2579</v>
      </c>
    </row>
    <row r="717" spans="1:4">
      <c r="A717" s="36">
        <v>714</v>
      </c>
      <c r="B717" s="36" t="s">
        <v>951</v>
      </c>
      <c r="C717" s="36">
        <v>2</v>
      </c>
      <c r="D717" s="37" t="s">
        <v>2580</v>
      </c>
    </row>
    <row r="718" spans="1:4">
      <c r="A718" s="36">
        <v>715</v>
      </c>
      <c r="B718" s="36" t="s">
        <v>951</v>
      </c>
      <c r="C718" s="36">
        <v>3</v>
      </c>
      <c r="D718" s="37" t="s">
        <v>2581</v>
      </c>
    </row>
    <row r="719" spans="1:4">
      <c r="A719" s="36">
        <v>716</v>
      </c>
      <c r="B719" s="36" t="s">
        <v>951</v>
      </c>
      <c r="C719" s="36">
        <v>4</v>
      </c>
      <c r="D719" s="37" t="s">
        <v>2582</v>
      </c>
    </row>
    <row r="720" ht="24" spans="1:4">
      <c r="A720" s="36">
        <v>717</v>
      </c>
      <c r="B720" s="38" t="s">
        <v>951</v>
      </c>
      <c r="C720" s="38">
        <v>5</v>
      </c>
      <c r="D720" s="39" t="s">
        <v>2583</v>
      </c>
    </row>
    <row r="721" ht="24" spans="1:4">
      <c r="A721" s="36">
        <v>718</v>
      </c>
      <c r="B721" s="38" t="s">
        <v>951</v>
      </c>
      <c r="C721" s="38">
        <v>6</v>
      </c>
      <c r="D721" s="39" t="s">
        <v>2584</v>
      </c>
    </row>
    <row r="722" spans="1:4">
      <c r="A722" s="36">
        <v>719</v>
      </c>
      <c r="B722" s="40" t="s">
        <v>951</v>
      </c>
      <c r="C722" s="40">
        <v>7</v>
      </c>
      <c r="D722" s="39" t="s">
        <v>2585</v>
      </c>
    </row>
    <row r="723" spans="1:4">
      <c r="A723" s="36">
        <v>720</v>
      </c>
      <c r="B723" s="36" t="s">
        <v>951</v>
      </c>
      <c r="C723" s="36">
        <v>8</v>
      </c>
      <c r="D723" s="37" t="s">
        <v>2586</v>
      </c>
    </row>
    <row r="724" spans="1:4">
      <c r="A724" s="36">
        <v>721</v>
      </c>
      <c r="B724" s="36" t="s">
        <v>951</v>
      </c>
      <c r="C724" s="36">
        <v>9</v>
      </c>
      <c r="D724" s="37" t="s">
        <v>2587</v>
      </c>
    </row>
    <row r="725" spans="1:4">
      <c r="A725" s="36">
        <v>722</v>
      </c>
      <c r="B725" s="36" t="s">
        <v>951</v>
      </c>
      <c r="C725" s="36">
        <v>10</v>
      </c>
      <c r="D725" s="37" t="s">
        <v>2588</v>
      </c>
    </row>
    <row r="726" spans="1:4">
      <c r="A726" s="36">
        <v>723</v>
      </c>
      <c r="B726" s="36" t="s">
        <v>951</v>
      </c>
      <c r="C726" s="36">
        <v>11</v>
      </c>
      <c r="D726" s="37" t="s">
        <v>2589</v>
      </c>
    </row>
    <row r="727" spans="1:4">
      <c r="A727" s="36">
        <v>724</v>
      </c>
      <c r="B727" s="36" t="s">
        <v>951</v>
      </c>
      <c r="C727" s="36">
        <v>12</v>
      </c>
      <c r="D727" s="37" t="s">
        <v>2590</v>
      </c>
    </row>
    <row r="728" ht="24" spans="1:4">
      <c r="A728" s="36">
        <v>725</v>
      </c>
      <c r="B728" s="38" t="s">
        <v>951</v>
      </c>
      <c r="C728" s="38">
        <v>14</v>
      </c>
      <c r="D728" s="39" t="s">
        <v>2591</v>
      </c>
    </row>
    <row r="729" ht="24" spans="1:4">
      <c r="A729" s="36">
        <v>726</v>
      </c>
      <c r="B729" s="38" t="s">
        <v>951</v>
      </c>
      <c r="C729" s="38">
        <v>15</v>
      </c>
      <c r="D729" s="39" t="s">
        <v>2592</v>
      </c>
    </row>
    <row r="730" spans="1:4">
      <c r="A730" s="36">
        <v>727</v>
      </c>
      <c r="B730" s="40" t="s">
        <v>951</v>
      </c>
      <c r="C730" s="40">
        <v>16</v>
      </c>
      <c r="D730" s="39" t="s">
        <v>2593</v>
      </c>
    </row>
    <row r="731" spans="1:4">
      <c r="A731" s="36">
        <v>728</v>
      </c>
      <c r="B731" s="36" t="s">
        <v>951</v>
      </c>
      <c r="C731" s="36">
        <v>17</v>
      </c>
      <c r="D731" s="37" t="s">
        <v>2594</v>
      </c>
    </row>
    <row r="732" spans="1:4">
      <c r="A732" s="36">
        <v>729</v>
      </c>
      <c r="B732" s="36" t="s">
        <v>951</v>
      </c>
      <c r="C732" s="36">
        <v>18</v>
      </c>
      <c r="D732" s="37" t="s">
        <v>2595</v>
      </c>
    </row>
    <row r="733" spans="1:4">
      <c r="A733" s="36">
        <v>730</v>
      </c>
      <c r="B733" s="36" t="s">
        <v>951</v>
      </c>
      <c r="C733" s="36">
        <v>19</v>
      </c>
      <c r="D733" s="37" t="s">
        <v>2596</v>
      </c>
    </row>
    <row r="734" spans="1:4">
      <c r="A734" s="36">
        <v>731</v>
      </c>
      <c r="B734" s="36" t="s">
        <v>951</v>
      </c>
      <c r="C734" s="36">
        <v>20</v>
      </c>
      <c r="D734" s="37" t="s">
        <v>2597</v>
      </c>
    </row>
    <row r="735" spans="1:4">
      <c r="A735" s="36">
        <v>732</v>
      </c>
      <c r="B735" s="36" t="s">
        <v>951</v>
      </c>
      <c r="C735" s="36">
        <v>21</v>
      </c>
      <c r="D735" s="37" t="s">
        <v>2598</v>
      </c>
    </row>
    <row r="736" ht="24" spans="1:4">
      <c r="A736" s="36">
        <v>733</v>
      </c>
      <c r="B736" s="38" t="s">
        <v>951</v>
      </c>
      <c r="C736" s="38">
        <v>22</v>
      </c>
      <c r="D736" s="39" t="s">
        <v>1679</v>
      </c>
    </row>
    <row r="737" ht="24" spans="1:4">
      <c r="A737" s="36">
        <v>734</v>
      </c>
      <c r="B737" s="38" t="s">
        <v>951</v>
      </c>
      <c r="C737" s="38">
        <v>23</v>
      </c>
      <c r="D737" s="39" t="s">
        <v>2599</v>
      </c>
    </row>
    <row r="738" spans="1:4">
      <c r="A738" s="36">
        <v>735</v>
      </c>
      <c r="B738" s="40" t="s">
        <v>951</v>
      </c>
      <c r="C738" s="40">
        <v>24</v>
      </c>
      <c r="D738" s="39" t="s">
        <v>2600</v>
      </c>
    </row>
    <row r="739" spans="1:4">
      <c r="A739" s="36">
        <v>736</v>
      </c>
      <c r="B739" s="36" t="s">
        <v>951</v>
      </c>
      <c r="C739" s="36">
        <v>25</v>
      </c>
      <c r="D739" s="37" t="s">
        <v>2601</v>
      </c>
    </row>
    <row r="740" spans="1:4">
      <c r="A740" s="36">
        <v>737</v>
      </c>
      <c r="B740" s="36" t="s">
        <v>951</v>
      </c>
      <c r="C740" s="36">
        <v>26</v>
      </c>
      <c r="D740" s="37" t="s">
        <v>2602</v>
      </c>
    </row>
    <row r="741" spans="1:4">
      <c r="A741" s="36">
        <v>738</v>
      </c>
      <c r="B741" s="36" t="s">
        <v>951</v>
      </c>
      <c r="C741" s="36">
        <v>27</v>
      </c>
      <c r="D741" s="37" t="s">
        <v>2603</v>
      </c>
    </row>
    <row r="742" spans="1:4">
      <c r="A742" s="36">
        <v>739</v>
      </c>
      <c r="B742" s="36" t="s">
        <v>951</v>
      </c>
      <c r="C742" s="36">
        <v>28</v>
      </c>
      <c r="D742" s="37" t="s">
        <v>2604</v>
      </c>
    </row>
    <row r="743" spans="1:4">
      <c r="A743" s="36">
        <v>740</v>
      </c>
      <c r="B743" s="36" t="s">
        <v>951</v>
      </c>
      <c r="C743" s="36">
        <v>29</v>
      </c>
      <c r="D743" s="37" t="s">
        <v>2605</v>
      </c>
    </row>
    <row r="744" ht="24" spans="1:4">
      <c r="A744" s="36">
        <v>741</v>
      </c>
      <c r="B744" s="38" t="s">
        <v>951</v>
      </c>
      <c r="C744" s="38">
        <v>30</v>
      </c>
      <c r="D744" s="39" t="s">
        <v>2606</v>
      </c>
    </row>
    <row r="745" ht="24" spans="1:4">
      <c r="A745" s="36">
        <v>742</v>
      </c>
      <c r="B745" s="38" t="s">
        <v>951</v>
      </c>
      <c r="C745" s="38">
        <v>31</v>
      </c>
      <c r="D745" s="39" t="s">
        <v>2607</v>
      </c>
    </row>
    <row r="746" spans="1:4">
      <c r="A746" s="36">
        <v>743</v>
      </c>
      <c r="B746" s="40" t="s">
        <v>951</v>
      </c>
      <c r="C746" s="40">
        <v>32</v>
      </c>
      <c r="D746" s="39" t="s">
        <v>2608</v>
      </c>
    </row>
    <row r="747" spans="1:4">
      <c r="A747" s="36">
        <v>744</v>
      </c>
      <c r="B747" s="36" t="s">
        <v>951</v>
      </c>
      <c r="C747" s="36">
        <v>33</v>
      </c>
      <c r="D747" s="37" t="s">
        <v>2609</v>
      </c>
    </row>
    <row r="748" spans="1:4">
      <c r="A748" s="36">
        <v>745</v>
      </c>
      <c r="B748" s="36" t="s">
        <v>1000</v>
      </c>
      <c r="C748" s="36">
        <v>1</v>
      </c>
      <c r="D748" s="37" t="s">
        <v>2610</v>
      </c>
    </row>
    <row r="749" spans="1:4">
      <c r="A749" s="36">
        <v>746</v>
      </c>
      <c r="B749" s="36" t="s">
        <v>1000</v>
      </c>
      <c r="C749" s="36">
        <v>2</v>
      </c>
      <c r="D749" s="37" t="s">
        <v>2611</v>
      </c>
    </row>
    <row r="750" spans="1:4">
      <c r="A750" s="36">
        <v>747</v>
      </c>
      <c r="B750" s="36" t="s">
        <v>1000</v>
      </c>
      <c r="C750" s="36">
        <v>3</v>
      </c>
      <c r="D750" s="37" t="s">
        <v>2162</v>
      </c>
    </row>
    <row r="751" spans="1:4">
      <c r="A751" s="36">
        <v>748</v>
      </c>
      <c r="B751" s="36" t="s">
        <v>1000</v>
      </c>
      <c r="C751" s="36">
        <v>4</v>
      </c>
      <c r="D751" s="37" t="s">
        <v>2612</v>
      </c>
    </row>
    <row r="752" ht="24" spans="1:4">
      <c r="A752" s="36">
        <v>749</v>
      </c>
      <c r="B752" s="38" t="s">
        <v>1000</v>
      </c>
      <c r="C752" s="38">
        <v>5</v>
      </c>
      <c r="D752" s="39" t="s">
        <v>2613</v>
      </c>
    </row>
    <row r="753" ht="24" spans="1:4">
      <c r="A753" s="36">
        <v>750</v>
      </c>
      <c r="B753" s="38" t="s">
        <v>1000</v>
      </c>
      <c r="C753" s="38">
        <v>6</v>
      </c>
      <c r="D753" s="39" t="s">
        <v>2614</v>
      </c>
    </row>
    <row r="754" spans="1:4">
      <c r="A754" s="36">
        <v>751</v>
      </c>
      <c r="B754" s="40" t="s">
        <v>1000</v>
      </c>
      <c r="C754" s="40">
        <v>7</v>
      </c>
      <c r="D754" s="39" t="s">
        <v>2615</v>
      </c>
    </row>
    <row r="755" spans="1:4">
      <c r="A755" s="36">
        <v>752</v>
      </c>
      <c r="B755" s="36" t="s">
        <v>1000</v>
      </c>
      <c r="C755" s="36">
        <v>8</v>
      </c>
      <c r="D755" s="37" t="s">
        <v>2616</v>
      </c>
    </row>
    <row r="756" spans="1:4">
      <c r="A756" s="36">
        <v>753</v>
      </c>
      <c r="B756" s="36" t="s">
        <v>1000</v>
      </c>
      <c r="C756" s="36">
        <v>9</v>
      </c>
      <c r="D756" s="37" t="s">
        <v>2617</v>
      </c>
    </row>
    <row r="757" spans="1:4">
      <c r="A757" s="36">
        <v>754</v>
      </c>
      <c r="B757" s="36" t="s">
        <v>1000</v>
      </c>
      <c r="C757" s="36">
        <v>12</v>
      </c>
      <c r="D757" s="37" t="s">
        <v>2618</v>
      </c>
    </row>
    <row r="758" spans="1:4">
      <c r="A758" s="36">
        <v>755</v>
      </c>
      <c r="B758" s="36" t="s">
        <v>1000</v>
      </c>
      <c r="C758" s="36">
        <v>13</v>
      </c>
      <c r="D758" s="37" t="s">
        <v>2619</v>
      </c>
    </row>
    <row r="759" spans="1:4">
      <c r="A759" s="36">
        <v>756</v>
      </c>
      <c r="B759" s="36" t="s">
        <v>1000</v>
      </c>
      <c r="C759" s="36">
        <v>14</v>
      </c>
      <c r="D759" s="37" t="s">
        <v>2620</v>
      </c>
    </row>
    <row r="760" spans="1:4">
      <c r="A760" s="36">
        <v>757</v>
      </c>
      <c r="B760" s="38" t="s">
        <v>1028</v>
      </c>
      <c r="C760" s="38">
        <v>1</v>
      </c>
      <c r="D760" s="39" t="s">
        <v>2621</v>
      </c>
    </row>
    <row r="761" spans="1:4">
      <c r="A761" s="36">
        <v>758</v>
      </c>
      <c r="B761" s="38" t="s">
        <v>1028</v>
      </c>
      <c r="C761" s="38">
        <v>2</v>
      </c>
      <c r="D761" s="39" t="s">
        <v>2622</v>
      </c>
    </row>
    <row r="762" spans="1:4">
      <c r="A762" s="36">
        <v>759</v>
      </c>
      <c r="B762" s="40" t="s">
        <v>1028</v>
      </c>
      <c r="C762" s="40">
        <v>3</v>
      </c>
      <c r="D762" s="39" t="s">
        <v>2623</v>
      </c>
    </row>
    <row r="763" spans="1:4">
      <c r="A763" s="36">
        <v>760</v>
      </c>
      <c r="B763" s="36" t="s">
        <v>1028</v>
      </c>
      <c r="C763" s="36">
        <v>4</v>
      </c>
      <c r="D763" s="37" t="s">
        <v>2624</v>
      </c>
    </row>
    <row r="764" spans="1:4">
      <c r="A764" s="36">
        <v>761</v>
      </c>
      <c r="B764" s="36" t="s">
        <v>1028</v>
      </c>
      <c r="C764" s="36">
        <v>5</v>
      </c>
      <c r="D764" s="37" t="s">
        <v>2625</v>
      </c>
    </row>
    <row r="765" spans="1:4">
      <c r="A765" s="36">
        <v>762</v>
      </c>
      <c r="B765" s="36" t="s">
        <v>1073</v>
      </c>
      <c r="C765" s="36">
        <v>1</v>
      </c>
      <c r="D765" s="37" t="s">
        <v>2626</v>
      </c>
    </row>
    <row r="766" spans="1:4">
      <c r="A766" s="36">
        <v>763</v>
      </c>
      <c r="B766" s="36" t="s">
        <v>1073</v>
      </c>
      <c r="C766" s="36">
        <v>2</v>
      </c>
      <c r="D766" s="37" t="s">
        <v>2627</v>
      </c>
    </row>
    <row r="767" spans="1:4">
      <c r="A767" s="36">
        <v>764</v>
      </c>
      <c r="B767" s="36" t="s">
        <v>1073</v>
      </c>
      <c r="C767" s="36">
        <v>3</v>
      </c>
      <c r="D767" s="37" t="s">
        <v>2628</v>
      </c>
    </row>
    <row r="768" spans="1:4">
      <c r="A768" s="36">
        <v>765</v>
      </c>
      <c r="B768" s="38" t="s">
        <v>1073</v>
      </c>
      <c r="C768" s="38">
        <v>5</v>
      </c>
      <c r="D768" s="39" t="s">
        <v>2629</v>
      </c>
    </row>
    <row r="769" spans="1:4">
      <c r="A769" s="36">
        <v>766</v>
      </c>
      <c r="B769" s="38" t="s">
        <v>1073</v>
      </c>
      <c r="C769" s="38">
        <v>6</v>
      </c>
      <c r="D769" s="39" t="s">
        <v>2630</v>
      </c>
    </row>
    <row r="770" spans="1:4">
      <c r="A770" s="36">
        <v>767</v>
      </c>
      <c r="B770" s="40" t="s">
        <v>1073</v>
      </c>
      <c r="C770" s="40">
        <v>7</v>
      </c>
      <c r="D770" s="39" t="s">
        <v>2631</v>
      </c>
    </row>
    <row r="771" spans="1:4">
      <c r="A771" s="36">
        <v>768</v>
      </c>
      <c r="B771" s="36" t="s">
        <v>1073</v>
      </c>
      <c r="C771" s="36">
        <v>8</v>
      </c>
      <c r="D771" s="37" t="s">
        <v>2632</v>
      </c>
    </row>
    <row r="772" spans="1:4">
      <c r="A772" s="36">
        <v>769</v>
      </c>
      <c r="B772" s="36" t="s">
        <v>1073</v>
      </c>
      <c r="C772" s="36">
        <v>9</v>
      </c>
      <c r="D772" s="37" t="s">
        <v>2633</v>
      </c>
    </row>
    <row r="773" spans="1:4">
      <c r="A773" s="36">
        <v>770</v>
      </c>
      <c r="B773" s="36" t="s">
        <v>1073</v>
      </c>
      <c r="C773" s="36">
        <v>10</v>
      </c>
      <c r="D773" s="37" t="s">
        <v>2634</v>
      </c>
    </row>
    <row r="774" spans="1:4">
      <c r="A774" s="36">
        <v>771</v>
      </c>
      <c r="B774" s="36" t="s">
        <v>1073</v>
      </c>
      <c r="C774" s="36">
        <v>11</v>
      </c>
      <c r="D774" s="37" t="s">
        <v>2635</v>
      </c>
    </row>
    <row r="775" spans="1:4">
      <c r="A775" s="36">
        <v>772</v>
      </c>
      <c r="B775" s="36" t="s">
        <v>1073</v>
      </c>
      <c r="C775" s="36">
        <v>12</v>
      </c>
      <c r="D775" s="37" t="s">
        <v>2636</v>
      </c>
    </row>
    <row r="776" spans="1:4">
      <c r="A776" s="36">
        <v>773</v>
      </c>
      <c r="B776" s="38" t="s">
        <v>1073</v>
      </c>
      <c r="C776" s="38">
        <v>13</v>
      </c>
      <c r="D776" s="39" t="s">
        <v>2637</v>
      </c>
    </row>
    <row r="777" spans="1:4">
      <c r="A777" s="36">
        <v>774</v>
      </c>
      <c r="B777" s="38" t="s">
        <v>1073</v>
      </c>
      <c r="C777" s="38">
        <v>14</v>
      </c>
      <c r="D777" s="39" t="s">
        <v>2638</v>
      </c>
    </row>
    <row r="778" spans="1:4">
      <c r="A778" s="36">
        <v>775</v>
      </c>
      <c r="B778" s="40" t="s">
        <v>1073</v>
      </c>
      <c r="C778" s="40">
        <v>15</v>
      </c>
      <c r="D778" s="39" t="s">
        <v>2639</v>
      </c>
    </row>
    <row r="779" spans="1:4">
      <c r="A779" s="36">
        <v>776</v>
      </c>
      <c r="B779" s="36" t="s">
        <v>1073</v>
      </c>
      <c r="C779" s="36">
        <v>18</v>
      </c>
      <c r="D779" s="37" t="s">
        <v>2640</v>
      </c>
    </row>
    <row r="780" spans="1:4">
      <c r="A780" s="36">
        <v>777</v>
      </c>
      <c r="B780" s="36" t="s">
        <v>1073</v>
      </c>
      <c r="C780" s="36">
        <v>19</v>
      </c>
      <c r="D780" s="37" t="s">
        <v>2641</v>
      </c>
    </row>
    <row r="781" spans="1:4">
      <c r="A781" s="36">
        <v>778</v>
      </c>
      <c r="B781" s="36" t="s">
        <v>1073</v>
      </c>
      <c r="C781" s="36">
        <v>20</v>
      </c>
      <c r="D781" s="37" t="s">
        <v>2642</v>
      </c>
    </row>
    <row r="782" spans="1:4">
      <c r="A782" s="36">
        <v>779</v>
      </c>
      <c r="B782" s="36" t="s">
        <v>1073</v>
      </c>
      <c r="C782" s="36">
        <v>21</v>
      </c>
      <c r="D782" s="37" t="s">
        <v>2643</v>
      </c>
    </row>
    <row r="783" spans="1:4">
      <c r="A783" s="36">
        <v>780</v>
      </c>
      <c r="B783" s="36" t="s">
        <v>1073</v>
      </c>
      <c r="C783" s="36">
        <v>22</v>
      </c>
      <c r="D783" s="37" t="s">
        <v>2644</v>
      </c>
    </row>
    <row r="784" spans="1:4">
      <c r="A784" s="36">
        <v>781</v>
      </c>
      <c r="B784" s="38" t="s">
        <v>1073</v>
      </c>
      <c r="C784" s="38">
        <v>23</v>
      </c>
      <c r="D784" s="39" t="s">
        <v>2645</v>
      </c>
    </row>
    <row r="785" spans="1:4">
      <c r="A785" s="36">
        <v>782</v>
      </c>
      <c r="B785" s="38" t="s">
        <v>1073</v>
      </c>
      <c r="C785" s="38">
        <v>24</v>
      </c>
      <c r="D785" s="39" t="s">
        <v>2646</v>
      </c>
    </row>
    <row r="786" spans="1:4">
      <c r="A786" s="36">
        <v>783</v>
      </c>
      <c r="B786" s="40" t="s">
        <v>1073</v>
      </c>
      <c r="C786" s="40">
        <v>25</v>
      </c>
      <c r="D786" s="41" t="s">
        <v>2647</v>
      </c>
    </row>
    <row r="787" spans="1:4">
      <c r="A787" s="36">
        <v>784</v>
      </c>
      <c r="B787" s="36" t="s">
        <v>1073</v>
      </c>
      <c r="C787" s="36">
        <v>26</v>
      </c>
      <c r="D787" s="41" t="s">
        <v>2648</v>
      </c>
    </row>
    <row r="788" spans="1:4">
      <c r="A788" s="36">
        <v>785</v>
      </c>
      <c r="B788" s="36" t="s">
        <v>1073</v>
      </c>
      <c r="C788" s="36">
        <v>27</v>
      </c>
      <c r="D788" s="41" t="s">
        <v>2649</v>
      </c>
    </row>
    <row r="789" spans="1:4">
      <c r="A789" s="36">
        <v>786</v>
      </c>
      <c r="B789" s="36" t="s">
        <v>1073</v>
      </c>
      <c r="C789" s="36">
        <v>28</v>
      </c>
      <c r="D789" s="41" t="s">
        <v>2650</v>
      </c>
    </row>
    <row r="790" spans="1:4">
      <c r="A790" s="36">
        <v>787</v>
      </c>
      <c r="B790" s="36" t="s">
        <v>1073</v>
      </c>
      <c r="C790" s="36">
        <v>29</v>
      </c>
      <c r="D790" s="41" t="s">
        <v>2651</v>
      </c>
    </row>
    <row r="791" spans="1:4">
      <c r="A791" s="36">
        <v>788</v>
      </c>
      <c r="B791" s="36" t="s">
        <v>1073</v>
      </c>
      <c r="C791" s="36">
        <v>30</v>
      </c>
      <c r="D791" s="41" t="s">
        <v>166</v>
      </c>
    </row>
    <row r="792" spans="1:4">
      <c r="A792" s="36">
        <v>789</v>
      </c>
      <c r="B792" s="38" t="s">
        <v>1073</v>
      </c>
      <c r="C792" s="38">
        <v>31</v>
      </c>
      <c r="D792" s="41" t="s">
        <v>2652</v>
      </c>
    </row>
    <row r="793" spans="1:4">
      <c r="A793" s="36">
        <v>790</v>
      </c>
      <c r="B793" s="38" t="s">
        <v>1073</v>
      </c>
      <c r="C793" s="38">
        <v>32</v>
      </c>
      <c r="D793" s="41" t="s">
        <v>2653</v>
      </c>
    </row>
    <row r="794" spans="1:4">
      <c r="A794" s="36">
        <v>791</v>
      </c>
      <c r="B794" s="40" t="s">
        <v>1073</v>
      </c>
      <c r="C794" s="40">
        <v>33</v>
      </c>
      <c r="D794" s="39" t="s">
        <v>2654</v>
      </c>
    </row>
    <row r="795" spans="1:4">
      <c r="A795" s="36">
        <v>792</v>
      </c>
      <c r="B795" s="36" t="s">
        <v>1073</v>
      </c>
      <c r="C795" s="36">
        <v>34</v>
      </c>
      <c r="D795" s="41" t="s">
        <v>2655</v>
      </c>
    </row>
    <row r="796" spans="1:4">
      <c r="A796" s="36">
        <v>793</v>
      </c>
      <c r="B796" s="36" t="s">
        <v>1120</v>
      </c>
      <c r="C796" s="36">
        <v>1</v>
      </c>
      <c r="D796" s="37" t="s">
        <v>2656</v>
      </c>
    </row>
    <row r="797" spans="1:4">
      <c r="A797" s="36">
        <v>794</v>
      </c>
      <c r="B797" s="36" t="s">
        <v>1120</v>
      </c>
      <c r="C797" s="36">
        <v>2</v>
      </c>
      <c r="D797" s="37" t="s">
        <v>2657</v>
      </c>
    </row>
    <row r="798" spans="1:4">
      <c r="A798" s="36">
        <v>795</v>
      </c>
      <c r="B798" s="36" t="s">
        <v>1120</v>
      </c>
      <c r="C798" s="36">
        <v>3</v>
      </c>
      <c r="D798" s="37" t="s">
        <v>2658</v>
      </c>
    </row>
    <row r="799" spans="1:4">
      <c r="A799" s="36">
        <v>796</v>
      </c>
      <c r="B799" s="36" t="s">
        <v>1120</v>
      </c>
      <c r="C799" s="36">
        <v>4</v>
      </c>
      <c r="D799" s="37" t="s">
        <v>2659</v>
      </c>
    </row>
    <row r="800" spans="1:4">
      <c r="A800" s="36">
        <v>797</v>
      </c>
      <c r="B800" s="38" t="s">
        <v>1120</v>
      </c>
      <c r="C800" s="38">
        <v>5</v>
      </c>
      <c r="D800" s="39" t="s">
        <v>2660</v>
      </c>
    </row>
    <row r="801" spans="1:4">
      <c r="A801" s="36">
        <v>798</v>
      </c>
      <c r="B801" s="38" t="s">
        <v>1120</v>
      </c>
      <c r="C801" s="38">
        <v>6</v>
      </c>
      <c r="D801" s="39" t="s">
        <v>2661</v>
      </c>
    </row>
    <row r="802" spans="1:4">
      <c r="A802" s="36">
        <v>799</v>
      </c>
      <c r="B802" s="40" t="s">
        <v>1120</v>
      </c>
      <c r="C802" s="40">
        <v>7</v>
      </c>
      <c r="D802" s="39" t="s">
        <v>2662</v>
      </c>
    </row>
    <row r="803" spans="1:4">
      <c r="A803" s="36">
        <v>800</v>
      </c>
      <c r="B803" s="36" t="s">
        <v>1120</v>
      </c>
      <c r="C803" s="36">
        <v>8</v>
      </c>
      <c r="D803" s="37" t="s">
        <v>1595</v>
      </c>
    </row>
    <row r="804" spans="1:4">
      <c r="A804" s="36">
        <v>801</v>
      </c>
      <c r="B804" s="36" t="s">
        <v>1120</v>
      </c>
      <c r="C804" s="36">
        <v>9</v>
      </c>
      <c r="D804" s="37" t="s">
        <v>2663</v>
      </c>
    </row>
    <row r="805" spans="1:4">
      <c r="A805" s="36">
        <v>802</v>
      </c>
      <c r="B805" s="36" t="s">
        <v>1120</v>
      </c>
      <c r="C805" s="36">
        <v>10</v>
      </c>
      <c r="D805" s="37" t="s">
        <v>2664</v>
      </c>
    </row>
    <row r="806" spans="1:4">
      <c r="A806" s="36">
        <v>803</v>
      </c>
      <c r="B806" s="36" t="s">
        <v>1120</v>
      </c>
      <c r="C806" s="36">
        <v>11</v>
      </c>
      <c r="D806" s="37" t="s">
        <v>2665</v>
      </c>
    </row>
    <row r="807" spans="1:4">
      <c r="A807" s="36">
        <v>804</v>
      </c>
      <c r="B807" s="36" t="s">
        <v>1120</v>
      </c>
      <c r="C807" s="36">
        <v>12</v>
      </c>
      <c r="D807" s="37" t="s">
        <v>2666</v>
      </c>
    </row>
    <row r="808" spans="1:4">
      <c r="A808" s="36">
        <v>805</v>
      </c>
      <c r="B808" s="38" t="s">
        <v>1120</v>
      </c>
      <c r="C808" s="38">
        <v>13</v>
      </c>
      <c r="D808" s="39" t="s">
        <v>2667</v>
      </c>
    </row>
    <row r="809" spans="1:4">
      <c r="A809" s="36">
        <v>806</v>
      </c>
      <c r="B809" s="38" t="s">
        <v>1120</v>
      </c>
      <c r="C809" s="38">
        <v>14</v>
      </c>
      <c r="D809" s="39" t="s">
        <v>2668</v>
      </c>
    </row>
    <row r="810" spans="1:4">
      <c r="A810" s="36">
        <v>807</v>
      </c>
      <c r="B810" s="40" t="s">
        <v>1120</v>
      </c>
      <c r="C810" s="40">
        <v>15</v>
      </c>
      <c r="D810" s="39" t="s">
        <v>2669</v>
      </c>
    </row>
    <row r="811" spans="1:4">
      <c r="A811" s="36">
        <v>808</v>
      </c>
      <c r="B811" s="36" t="s">
        <v>1120</v>
      </c>
      <c r="C811" s="36">
        <v>16</v>
      </c>
      <c r="D811" s="37" t="s">
        <v>2670</v>
      </c>
    </row>
    <row r="812" spans="1:4">
      <c r="A812" s="36">
        <v>809</v>
      </c>
      <c r="B812" s="36" t="s">
        <v>1120</v>
      </c>
      <c r="C812" s="36">
        <v>17</v>
      </c>
      <c r="D812" s="37" t="s">
        <v>2671</v>
      </c>
    </row>
    <row r="813" spans="1:4">
      <c r="A813" s="36">
        <v>810</v>
      </c>
      <c r="B813" s="36" t="s">
        <v>1120</v>
      </c>
      <c r="C813" s="36">
        <v>18</v>
      </c>
      <c r="D813" s="37" t="s">
        <v>2672</v>
      </c>
    </row>
    <row r="814" spans="1:4">
      <c r="A814" s="36">
        <v>811</v>
      </c>
      <c r="B814" s="36" t="s">
        <v>1120</v>
      </c>
      <c r="C814" s="36">
        <v>19</v>
      </c>
      <c r="D814" s="37" t="s">
        <v>2673</v>
      </c>
    </row>
    <row r="815" spans="1:4">
      <c r="A815" s="36">
        <v>812</v>
      </c>
      <c r="B815" s="36" t="s">
        <v>1120</v>
      </c>
      <c r="C815" s="36">
        <v>20</v>
      </c>
      <c r="D815" s="37" t="s">
        <v>2674</v>
      </c>
    </row>
    <row r="816" spans="1:4">
      <c r="A816" s="36">
        <v>813</v>
      </c>
      <c r="B816" s="38" t="s">
        <v>1120</v>
      </c>
      <c r="C816" s="38">
        <v>21</v>
      </c>
      <c r="D816" s="39" t="s">
        <v>2675</v>
      </c>
    </row>
    <row r="817" spans="1:4">
      <c r="A817" s="36">
        <v>814</v>
      </c>
      <c r="B817" s="38" t="s">
        <v>1120</v>
      </c>
      <c r="C817" s="38">
        <v>22</v>
      </c>
      <c r="D817" s="39" t="s">
        <v>2676</v>
      </c>
    </row>
    <row r="818" spans="1:4">
      <c r="A818" s="36">
        <v>815</v>
      </c>
      <c r="B818" s="40" t="s">
        <v>1120</v>
      </c>
      <c r="C818" s="40">
        <v>23</v>
      </c>
      <c r="D818" s="39" t="s">
        <v>2677</v>
      </c>
    </row>
    <row r="819" spans="1:4">
      <c r="A819" s="36">
        <v>816</v>
      </c>
      <c r="B819" s="36" t="s">
        <v>1120</v>
      </c>
      <c r="C819" s="36">
        <v>24</v>
      </c>
      <c r="D819" s="37" t="s">
        <v>2678</v>
      </c>
    </row>
    <row r="820" spans="1:4">
      <c r="A820" s="36">
        <v>817</v>
      </c>
      <c r="B820" s="36" t="s">
        <v>1120</v>
      </c>
      <c r="C820" s="36">
        <v>25</v>
      </c>
      <c r="D820" s="37" t="s">
        <v>2679</v>
      </c>
    </row>
    <row r="821" spans="1:4">
      <c r="A821" s="36">
        <v>818</v>
      </c>
      <c r="B821" s="36" t="s">
        <v>1120</v>
      </c>
      <c r="C821" s="36">
        <v>26</v>
      </c>
      <c r="D821" s="37" t="s">
        <v>2680</v>
      </c>
    </row>
    <row r="822" spans="1:4">
      <c r="A822" s="36">
        <v>819</v>
      </c>
      <c r="B822" s="36" t="s">
        <v>1120</v>
      </c>
      <c r="C822" s="36">
        <v>27</v>
      </c>
      <c r="D822" s="37" t="s">
        <v>2681</v>
      </c>
    </row>
    <row r="823" spans="1:4">
      <c r="A823" s="36">
        <v>820</v>
      </c>
      <c r="B823" s="36" t="s">
        <v>1120</v>
      </c>
      <c r="C823" s="36">
        <v>28</v>
      </c>
      <c r="D823" s="37" t="s">
        <v>2682</v>
      </c>
    </row>
    <row r="824" ht="24" spans="1:4">
      <c r="A824" s="36">
        <v>821</v>
      </c>
      <c r="B824" s="38" t="s">
        <v>1171</v>
      </c>
      <c r="C824" s="38" t="s">
        <v>288</v>
      </c>
      <c r="D824" s="37" t="s">
        <v>2683</v>
      </c>
    </row>
    <row r="825" ht="24" spans="1:4">
      <c r="A825" s="36">
        <v>822</v>
      </c>
      <c r="B825" s="38" t="s">
        <v>1171</v>
      </c>
      <c r="C825" s="38" t="s">
        <v>290</v>
      </c>
      <c r="D825" s="37" t="s">
        <v>2684</v>
      </c>
    </row>
    <row r="826" spans="1:4">
      <c r="A826" s="36">
        <v>823</v>
      </c>
      <c r="B826" s="40" t="s">
        <v>1171</v>
      </c>
      <c r="C826" s="40" t="s">
        <v>292</v>
      </c>
      <c r="D826" s="37" t="s">
        <v>2685</v>
      </c>
    </row>
    <row r="827" spans="1:4">
      <c r="A827" s="36">
        <v>824</v>
      </c>
      <c r="B827" s="36" t="s">
        <v>1171</v>
      </c>
      <c r="C827" s="36" t="s">
        <v>294</v>
      </c>
      <c r="D827" s="37" t="s">
        <v>2686</v>
      </c>
    </row>
    <row r="828" spans="1:4">
      <c r="A828" s="36">
        <v>825</v>
      </c>
      <c r="B828" s="36" t="s">
        <v>1171</v>
      </c>
      <c r="C828" s="36" t="s">
        <v>521</v>
      </c>
      <c r="D828" s="37" t="s">
        <v>2687</v>
      </c>
    </row>
    <row r="829" spans="1:4">
      <c r="A829" s="36">
        <v>826</v>
      </c>
      <c r="B829" s="36" t="s">
        <v>1171</v>
      </c>
      <c r="C829" s="36" t="s">
        <v>523</v>
      </c>
      <c r="D829" s="37" t="s">
        <v>2688</v>
      </c>
    </row>
    <row r="830" spans="1:4">
      <c r="A830" s="36">
        <v>827</v>
      </c>
      <c r="B830" s="36" t="s">
        <v>1171</v>
      </c>
      <c r="C830" s="36" t="s">
        <v>525</v>
      </c>
      <c r="D830" s="37" t="s">
        <v>2689</v>
      </c>
    </row>
    <row r="831" spans="1:4">
      <c r="A831" s="36">
        <v>828</v>
      </c>
      <c r="B831" s="36" t="s">
        <v>1171</v>
      </c>
      <c r="C831" s="36" t="s">
        <v>527</v>
      </c>
      <c r="D831" s="37" t="s">
        <v>2690</v>
      </c>
    </row>
    <row r="832" ht="24" spans="1:4">
      <c r="A832" s="36">
        <v>829</v>
      </c>
      <c r="B832" s="38" t="s">
        <v>1171</v>
      </c>
      <c r="C832" s="38" t="s">
        <v>529</v>
      </c>
      <c r="D832" s="37" t="s">
        <v>2691</v>
      </c>
    </row>
    <row r="833" ht="24" spans="1:4">
      <c r="A833" s="36">
        <v>830</v>
      </c>
      <c r="B833" s="38" t="s">
        <v>1171</v>
      </c>
      <c r="C833" s="38" t="s">
        <v>531</v>
      </c>
      <c r="D833" s="41" t="s">
        <v>2692</v>
      </c>
    </row>
    <row r="834" spans="1:4">
      <c r="A834" s="36">
        <v>831</v>
      </c>
      <c r="B834" s="40" t="s">
        <v>1171</v>
      </c>
      <c r="C834" s="40" t="s">
        <v>533</v>
      </c>
      <c r="D834" s="41" t="s">
        <v>2693</v>
      </c>
    </row>
    <row r="835" spans="1:4">
      <c r="A835" s="36">
        <v>832</v>
      </c>
      <c r="B835" s="36" t="s">
        <v>1171</v>
      </c>
      <c r="C835" s="36" t="s">
        <v>535</v>
      </c>
      <c r="D835" s="41" t="s">
        <v>2694</v>
      </c>
    </row>
    <row r="836" spans="1:4">
      <c r="A836" s="36">
        <v>833</v>
      </c>
      <c r="B836" s="36" t="s">
        <v>1171</v>
      </c>
      <c r="C836" s="36" t="s">
        <v>537</v>
      </c>
      <c r="D836" s="41" t="s">
        <v>2695</v>
      </c>
    </row>
    <row r="837" spans="1:4">
      <c r="A837" s="36">
        <v>834</v>
      </c>
      <c r="B837" s="36" t="s">
        <v>1171</v>
      </c>
      <c r="C837" s="36" t="s">
        <v>539</v>
      </c>
      <c r="D837" s="41" t="s">
        <v>2696</v>
      </c>
    </row>
    <row r="838" spans="1:4">
      <c r="A838" s="36">
        <v>835</v>
      </c>
      <c r="B838" s="36" t="s">
        <v>1171</v>
      </c>
      <c r="C838" s="36" t="s">
        <v>541</v>
      </c>
      <c r="D838" s="37" t="s">
        <v>2697</v>
      </c>
    </row>
    <row r="839" spans="1:4">
      <c r="A839" s="36">
        <v>836</v>
      </c>
      <c r="B839" s="36" t="s">
        <v>1171</v>
      </c>
      <c r="C839" s="36" t="s">
        <v>543</v>
      </c>
      <c r="D839" s="37" t="s">
        <v>2698</v>
      </c>
    </row>
    <row r="840" ht="24" spans="1:4">
      <c r="A840" s="36">
        <v>837</v>
      </c>
      <c r="B840" s="38" t="s">
        <v>1171</v>
      </c>
      <c r="C840" s="38" t="s">
        <v>545</v>
      </c>
      <c r="D840" s="37" t="s">
        <v>2699</v>
      </c>
    </row>
    <row r="841" ht="24" spans="1:4">
      <c r="A841" s="36">
        <v>838</v>
      </c>
      <c r="B841" s="38" t="s">
        <v>1171</v>
      </c>
      <c r="C841" s="38" t="s">
        <v>547</v>
      </c>
      <c r="D841" s="41" t="s">
        <v>2700</v>
      </c>
    </row>
    <row r="842" spans="1:4">
      <c r="A842" s="36">
        <v>839</v>
      </c>
      <c r="B842" s="40" t="s">
        <v>1171</v>
      </c>
      <c r="C842" s="40" t="s">
        <v>548</v>
      </c>
      <c r="D842" s="37" t="s">
        <v>2701</v>
      </c>
    </row>
    <row r="843" spans="1:4">
      <c r="A843" s="36">
        <v>840</v>
      </c>
      <c r="B843" s="36" t="s">
        <v>1171</v>
      </c>
      <c r="C843" s="36" t="s">
        <v>550</v>
      </c>
      <c r="D843" s="37" t="s">
        <v>2702</v>
      </c>
    </row>
    <row r="844" spans="1:4">
      <c r="A844" s="36">
        <v>841</v>
      </c>
      <c r="B844" s="36" t="s">
        <v>1171</v>
      </c>
      <c r="C844" s="36" t="s">
        <v>554</v>
      </c>
      <c r="D844" s="37" t="s">
        <v>2703</v>
      </c>
    </row>
    <row r="845" spans="1:4">
      <c r="A845" s="36">
        <v>842</v>
      </c>
      <c r="B845" s="36" t="s">
        <v>1171</v>
      </c>
      <c r="C845" s="36" t="s">
        <v>578</v>
      </c>
      <c r="D845" s="37" t="s">
        <v>2704</v>
      </c>
    </row>
    <row r="846" spans="1:4">
      <c r="A846" s="36">
        <v>843</v>
      </c>
      <c r="B846" s="36" t="s">
        <v>1171</v>
      </c>
      <c r="C846" s="36" t="s">
        <v>580</v>
      </c>
      <c r="D846" s="37" t="s">
        <v>2705</v>
      </c>
    </row>
    <row r="847" spans="1:4">
      <c r="A847" s="36">
        <v>844</v>
      </c>
      <c r="B847" s="36" t="s">
        <v>1171</v>
      </c>
      <c r="C847" s="36" t="s">
        <v>2706</v>
      </c>
      <c r="D847" s="37" t="s">
        <v>2707</v>
      </c>
    </row>
    <row r="848" ht="24" spans="1:4">
      <c r="A848" s="36">
        <v>845</v>
      </c>
      <c r="B848" s="38" t="s">
        <v>1171</v>
      </c>
      <c r="C848" s="38" t="s">
        <v>2708</v>
      </c>
      <c r="D848" s="37" t="s">
        <v>2189</v>
      </c>
    </row>
    <row r="849" ht="24" spans="1:4">
      <c r="A849" s="36">
        <v>846</v>
      </c>
      <c r="B849" s="38" t="s">
        <v>1171</v>
      </c>
      <c r="C849" s="38" t="s">
        <v>584</v>
      </c>
      <c r="D849" s="37" t="s">
        <v>2709</v>
      </c>
    </row>
    <row r="850" spans="1:4">
      <c r="A850" s="36">
        <v>847</v>
      </c>
      <c r="B850" s="40" t="s">
        <v>1171</v>
      </c>
      <c r="C850" s="40" t="s">
        <v>2710</v>
      </c>
      <c r="D850" s="37" t="s">
        <v>2711</v>
      </c>
    </row>
    <row r="851" spans="1:4">
      <c r="A851" s="36">
        <v>848</v>
      </c>
      <c r="B851" s="36" t="s">
        <v>1171</v>
      </c>
      <c r="C851" s="36" t="s">
        <v>2712</v>
      </c>
      <c r="D851" s="37" t="s">
        <v>2713</v>
      </c>
    </row>
    <row r="852" spans="1:4">
      <c r="A852" s="36">
        <v>849</v>
      </c>
      <c r="B852" s="36" t="s">
        <v>1171</v>
      </c>
      <c r="C852" s="36" t="s">
        <v>588</v>
      </c>
      <c r="D852" s="37" t="s">
        <v>2714</v>
      </c>
    </row>
    <row r="853" spans="1:4">
      <c r="A853" s="36">
        <v>850</v>
      </c>
      <c r="B853" s="36" t="s">
        <v>1171</v>
      </c>
      <c r="C853" s="36" t="s">
        <v>590</v>
      </c>
      <c r="D853" s="37" t="s">
        <v>2715</v>
      </c>
    </row>
    <row r="854" spans="1:4">
      <c r="A854" s="36">
        <v>851</v>
      </c>
      <c r="B854" s="36" t="s">
        <v>1171</v>
      </c>
      <c r="C854" s="36" t="s">
        <v>2716</v>
      </c>
      <c r="D854" s="37" t="s">
        <v>2717</v>
      </c>
    </row>
    <row r="855" spans="1:4">
      <c r="A855" s="36">
        <v>852</v>
      </c>
      <c r="B855" s="36" t="s">
        <v>1171</v>
      </c>
      <c r="C855" s="36" t="s">
        <v>2718</v>
      </c>
      <c r="D855" s="37" t="s">
        <v>2719</v>
      </c>
    </row>
    <row r="856" ht="24" spans="1:4">
      <c r="A856" s="36">
        <v>853</v>
      </c>
      <c r="B856" s="38" t="s">
        <v>1171</v>
      </c>
      <c r="C856" s="38" t="s">
        <v>2720</v>
      </c>
      <c r="D856" s="37" t="s">
        <v>2721</v>
      </c>
    </row>
    <row r="857" ht="24" spans="1:4">
      <c r="A857" s="36">
        <v>854</v>
      </c>
      <c r="B857" s="38" t="s">
        <v>1171</v>
      </c>
      <c r="C857" s="38" t="s">
        <v>2722</v>
      </c>
      <c r="D857" s="37" t="s">
        <v>2723</v>
      </c>
    </row>
    <row r="858" spans="1:4">
      <c r="A858" s="36">
        <v>855</v>
      </c>
      <c r="B858" s="40" t="s">
        <v>1171</v>
      </c>
      <c r="C858" s="40" t="s">
        <v>2724</v>
      </c>
      <c r="D858" s="37" t="s">
        <v>2725</v>
      </c>
    </row>
    <row r="859" spans="1:4">
      <c r="A859" s="36">
        <v>856</v>
      </c>
      <c r="B859" s="36" t="s">
        <v>1171</v>
      </c>
      <c r="C859" s="36" t="s">
        <v>2726</v>
      </c>
      <c r="D859" s="37" t="s">
        <v>2727</v>
      </c>
    </row>
    <row r="860" spans="1:4">
      <c r="A860" s="36">
        <v>857</v>
      </c>
      <c r="B860" s="36" t="s">
        <v>1218</v>
      </c>
      <c r="C860" s="36">
        <v>1</v>
      </c>
      <c r="D860" s="37" t="s">
        <v>2728</v>
      </c>
    </row>
    <row r="861" spans="1:4">
      <c r="A861" s="36">
        <v>858</v>
      </c>
      <c r="B861" s="36" t="s">
        <v>1218</v>
      </c>
      <c r="C861" s="36">
        <v>2</v>
      </c>
      <c r="D861" s="37" t="s">
        <v>2729</v>
      </c>
    </row>
    <row r="862" spans="1:4">
      <c r="A862" s="36">
        <v>859</v>
      </c>
      <c r="B862" s="36" t="s">
        <v>1218</v>
      </c>
      <c r="C862" s="36">
        <v>3</v>
      </c>
      <c r="D862" s="37" t="s">
        <v>2730</v>
      </c>
    </row>
    <row r="863" spans="1:4">
      <c r="A863" s="36">
        <v>860</v>
      </c>
      <c r="B863" s="36" t="s">
        <v>1218</v>
      </c>
      <c r="C863" s="36">
        <v>4</v>
      </c>
      <c r="D863" s="37" t="s">
        <v>2731</v>
      </c>
    </row>
    <row r="864" ht="24" spans="1:4">
      <c r="A864" s="36">
        <v>861</v>
      </c>
      <c r="B864" s="38" t="s">
        <v>1218</v>
      </c>
      <c r="C864" s="38">
        <v>5</v>
      </c>
      <c r="D864" s="39" t="s">
        <v>2732</v>
      </c>
    </row>
    <row r="865" ht="24" spans="1:4">
      <c r="A865" s="36">
        <v>862</v>
      </c>
      <c r="B865" s="38" t="s">
        <v>1218</v>
      </c>
      <c r="C865" s="38">
        <v>6</v>
      </c>
      <c r="D865" s="39" t="s">
        <v>2733</v>
      </c>
    </row>
    <row r="866" spans="1:4">
      <c r="A866" s="36">
        <v>863</v>
      </c>
      <c r="B866" s="40" t="s">
        <v>1222</v>
      </c>
      <c r="C866" s="40">
        <v>1</v>
      </c>
      <c r="D866" s="39" t="s">
        <v>2734</v>
      </c>
    </row>
    <row r="867" spans="1:4">
      <c r="A867" s="36">
        <v>864</v>
      </c>
      <c r="B867" s="36" t="s">
        <v>1222</v>
      </c>
      <c r="C867" s="36">
        <v>3</v>
      </c>
      <c r="D867" s="37" t="s">
        <v>2735</v>
      </c>
    </row>
    <row r="868" spans="1:4">
      <c r="A868" s="36">
        <v>865</v>
      </c>
      <c r="B868" s="36" t="s">
        <v>1222</v>
      </c>
      <c r="C868" s="36">
        <v>4</v>
      </c>
      <c r="D868" s="37" t="s">
        <v>2736</v>
      </c>
    </row>
    <row r="869" spans="1:4">
      <c r="A869" s="36">
        <v>866</v>
      </c>
      <c r="B869" s="36" t="s">
        <v>1222</v>
      </c>
      <c r="C869" s="36">
        <v>5</v>
      </c>
      <c r="D869" s="37" t="s">
        <v>2737</v>
      </c>
    </row>
    <row r="870" spans="1:4">
      <c r="A870" s="36">
        <v>867</v>
      </c>
      <c r="B870" s="36" t="s">
        <v>1222</v>
      </c>
      <c r="C870" s="36">
        <v>7</v>
      </c>
      <c r="D870" s="37" t="s">
        <v>2738</v>
      </c>
    </row>
    <row r="871" spans="1:4">
      <c r="A871" s="36">
        <v>868</v>
      </c>
      <c r="B871" s="36" t="s">
        <v>1234</v>
      </c>
      <c r="C871" s="36">
        <v>1</v>
      </c>
      <c r="D871" s="37" t="s">
        <v>2739</v>
      </c>
    </row>
    <row r="872" ht="24" spans="1:4">
      <c r="A872" s="36">
        <v>869</v>
      </c>
      <c r="B872" s="38" t="s">
        <v>1234</v>
      </c>
      <c r="C872" s="38">
        <v>2</v>
      </c>
      <c r="D872" s="39" t="s">
        <v>2740</v>
      </c>
    </row>
    <row r="873" ht="24" spans="1:4">
      <c r="A873" s="36">
        <v>870</v>
      </c>
      <c r="B873" s="38" t="s">
        <v>1234</v>
      </c>
      <c r="C873" s="38">
        <v>3</v>
      </c>
      <c r="D873" s="39" t="s">
        <v>2741</v>
      </c>
    </row>
    <row r="874" spans="1:4">
      <c r="A874" s="36">
        <v>871</v>
      </c>
      <c r="B874" s="40" t="s">
        <v>1234</v>
      </c>
      <c r="C874" s="40">
        <v>4</v>
      </c>
      <c r="D874" s="39" t="s">
        <v>2742</v>
      </c>
    </row>
    <row r="875" spans="1:4">
      <c r="A875" s="36">
        <v>872</v>
      </c>
      <c r="B875" s="36" t="s">
        <v>1234</v>
      </c>
      <c r="C875" s="36">
        <v>5</v>
      </c>
      <c r="D875" s="37" t="s">
        <v>2743</v>
      </c>
    </row>
    <row r="876" spans="1:4">
      <c r="A876" s="36">
        <v>873</v>
      </c>
      <c r="B876" s="36" t="s">
        <v>1234</v>
      </c>
      <c r="C876" s="36">
        <v>6</v>
      </c>
      <c r="D876" s="37" t="s">
        <v>2744</v>
      </c>
    </row>
    <row r="877" spans="1:4">
      <c r="A877" s="36">
        <v>874</v>
      </c>
      <c r="B877" s="36" t="s">
        <v>1234</v>
      </c>
      <c r="C877" s="36">
        <v>7</v>
      </c>
      <c r="D877" s="37" t="s">
        <v>2745</v>
      </c>
    </row>
    <row r="878" spans="1:4">
      <c r="A878" s="36">
        <v>875</v>
      </c>
      <c r="B878" s="36" t="s">
        <v>1249</v>
      </c>
      <c r="C878" s="36" t="s">
        <v>288</v>
      </c>
      <c r="D878" s="37" t="s">
        <v>2746</v>
      </c>
    </row>
    <row r="879" spans="1:4">
      <c r="A879" s="36">
        <v>876</v>
      </c>
      <c r="B879" s="36" t="s">
        <v>1249</v>
      </c>
      <c r="C879" s="36" t="s">
        <v>290</v>
      </c>
      <c r="D879" s="37" t="s">
        <v>2747</v>
      </c>
    </row>
    <row r="880" ht="24" spans="1:4">
      <c r="A880" s="36">
        <v>877</v>
      </c>
      <c r="B880" s="38" t="s">
        <v>1257</v>
      </c>
      <c r="C880" s="38">
        <v>1</v>
      </c>
      <c r="D880" s="39" t="s">
        <v>2748</v>
      </c>
    </row>
    <row r="881" ht="24" spans="1:4">
      <c r="A881" s="36">
        <v>878</v>
      </c>
      <c r="B881" s="38" t="s">
        <v>1257</v>
      </c>
      <c r="C881" s="38">
        <v>2</v>
      </c>
      <c r="D881" s="39" t="s">
        <v>2749</v>
      </c>
    </row>
    <row r="882" spans="1:4">
      <c r="A882" s="36">
        <v>879</v>
      </c>
      <c r="B882" s="40" t="s">
        <v>1257</v>
      </c>
      <c r="C882" s="40">
        <v>3</v>
      </c>
      <c r="D882" s="39" t="s">
        <v>2750</v>
      </c>
    </row>
    <row r="883" spans="1:4">
      <c r="A883" s="36">
        <v>880</v>
      </c>
      <c r="B883" s="36" t="s">
        <v>1263</v>
      </c>
      <c r="C883" s="36">
        <v>1</v>
      </c>
      <c r="D883" s="37" t="s">
        <v>2751</v>
      </c>
    </row>
    <row r="884" spans="1:4">
      <c r="A884" s="36">
        <v>881</v>
      </c>
      <c r="B884" s="36" t="s">
        <v>1263</v>
      </c>
      <c r="C884" s="36">
        <v>2</v>
      </c>
      <c r="D884" s="37" t="s">
        <v>2752</v>
      </c>
    </row>
    <row r="885" spans="1:4">
      <c r="A885" s="36">
        <v>882</v>
      </c>
      <c r="B885" s="36" t="s">
        <v>1263</v>
      </c>
      <c r="C885" s="36">
        <v>3</v>
      </c>
      <c r="D885" s="37" t="s">
        <v>2753</v>
      </c>
    </row>
    <row r="886" spans="1:4">
      <c r="A886" s="36">
        <v>883</v>
      </c>
      <c r="B886" s="36" t="s">
        <v>1263</v>
      </c>
      <c r="C886" s="36">
        <v>4</v>
      </c>
      <c r="D886" s="37" t="s">
        <v>2754</v>
      </c>
    </row>
    <row r="887" spans="1:4">
      <c r="A887" s="36">
        <v>884</v>
      </c>
      <c r="B887" s="36" t="s">
        <v>1263</v>
      </c>
      <c r="C887" s="36">
        <v>5</v>
      </c>
      <c r="D887" s="37" t="s">
        <v>2755</v>
      </c>
    </row>
    <row r="888" ht="24" spans="1:4">
      <c r="A888" s="36">
        <v>885</v>
      </c>
      <c r="B888" s="38" t="s">
        <v>1263</v>
      </c>
      <c r="C888" s="38">
        <v>6</v>
      </c>
      <c r="D888" s="39" t="s">
        <v>2756</v>
      </c>
    </row>
    <row r="889" ht="24" spans="1:4">
      <c r="A889" s="36">
        <v>886</v>
      </c>
      <c r="B889" s="38" t="s">
        <v>1263</v>
      </c>
      <c r="C889" s="38">
        <v>7</v>
      </c>
      <c r="D889" s="39" t="s">
        <v>2757</v>
      </c>
    </row>
    <row r="890" spans="1:4">
      <c r="A890" s="36">
        <v>887</v>
      </c>
      <c r="B890" s="40" t="s">
        <v>1263</v>
      </c>
      <c r="C890" s="40">
        <v>8</v>
      </c>
      <c r="D890" s="39" t="s">
        <v>2758</v>
      </c>
    </row>
    <row r="891" spans="1:4">
      <c r="A891" s="36">
        <v>888</v>
      </c>
      <c r="B891" s="36" t="s">
        <v>1263</v>
      </c>
      <c r="C891" s="36">
        <v>9</v>
      </c>
      <c r="D891" s="37" t="s">
        <v>2759</v>
      </c>
    </row>
    <row r="892" spans="1:4">
      <c r="A892" s="36">
        <v>889</v>
      </c>
      <c r="B892" s="36" t="s">
        <v>1263</v>
      </c>
      <c r="C892" s="36">
        <v>10</v>
      </c>
      <c r="D892" s="37" t="s">
        <v>2760</v>
      </c>
    </row>
    <row r="893" spans="1:4">
      <c r="A893" s="36">
        <v>890</v>
      </c>
      <c r="B893" s="36" t="s">
        <v>1263</v>
      </c>
      <c r="C893" s="36">
        <v>11</v>
      </c>
      <c r="D893" s="37" t="s">
        <v>2761</v>
      </c>
    </row>
    <row r="894" spans="1:4">
      <c r="A894" s="36">
        <v>891</v>
      </c>
      <c r="B894" s="36" t="s">
        <v>1263</v>
      </c>
      <c r="C894" s="36">
        <v>12</v>
      </c>
      <c r="D894" s="37" t="s">
        <v>2762</v>
      </c>
    </row>
    <row r="895" spans="1:4">
      <c r="A895" s="36">
        <v>892</v>
      </c>
      <c r="B895" s="36" t="s">
        <v>1263</v>
      </c>
      <c r="C895" s="36">
        <v>13</v>
      </c>
      <c r="D895" s="37" t="s">
        <v>2763</v>
      </c>
    </row>
    <row r="896" ht="24" spans="1:4">
      <c r="A896" s="36">
        <v>893</v>
      </c>
      <c r="B896" s="38" t="s">
        <v>1263</v>
      </c>
      <c r="C896" s="38">
        <v>14</v>
      </c>
      <c r="D896" s="39" t="s">
        <v>2764</v>
      </c>
    </row>
    <row r="897" ht="24" spans="1:4">
      <c r="A897" s="36">
        <v>894</v>
      </c>
      <c r="B897" s="38" t="s">
        <v>1263</v>
      </c>
      <c r="C897" s="38">
        <v>15</v>
      </c>
      <c r="D897" s="39" t="s">
        <v>2765</v>
      </c>
    </row>
    <row r="898" spans="1:4">
      <c r="A898" s="36">
        <v>895</v>
      </c>
      <c r="B898" s="40" t="s">
        <v>1263</v>
      </c>
      <c r="C898" s="40">
        <v>16</v>
      </c>
      <c r="D898" s="39" t="s">
        <v>2766</v>
      </c>
    </row>
    <row r="899" spans="1:4">
      <c r="A899" s="36">
        <v>896</v>
      </c>
      <c r="B899" s="36" t="s">
        <v>1263</v>
      </c>
      <c r="C899" s="36">
        <v>17</v>
      </c>
      <c r="D899" s="37" t="s">
        <v>2767</v>
      </c>
    </row>
    <row r="900" spans="1:4">
      <c r="A900" s="36">
        <v>897</v>
      </c>
      <c r="B900" s="36" t="s">
        <v>1263</v>
      </c>
      <c r="C900" s="36">
        <v>18</v>
      </c>
      <c r="D900" s="37" t="s">
        <v>2768</v>
      </c>
    </row>
    <row r="901" spans="1:4">
      <c r="A901" s="36">
        <v>898</v>
      </c>
      <c r="B901" s="36" t="s">
        <v>1263</v>
      </c>
      <c r="C901" s="36">
        <v>19</v>
      </c>
      <c r="D901" s="37" t="s">
        <v>2769</v>
      </c>
    </row>
    <row r="902" spans="1:4">
      <c r="A902" s="36">
        <v>899</v>
      </c>
      <c r="B902" s="36" t="s">
        <v>1263</v>
      </c>
      <c r="C902" s="36">
        <v>20</v>
      </c>
      <c r="D902" s="37" t="s">
        <v>2770</v>
      </c>
    </row>
    <row r="903" spans="1:4">
      <c r="A903" s="36">
        <v>900</v>
      </c>
      <c r="B903" s="36" t="s">
        <v>1263</v>
      </c>
      <c r="C903" s="36">
        <v>21</v>
      </c>
      <c r="D903" s="37" t="s">
        <v>2771</v>
      </c>
    </row>
    <row r="904" ht="24" spans="1:4">
      <c r="A904" s="36">
        <v>901</v>
      </c>
      <c r="B904" s="38" t="s">
        <v>1263</v>
      </c>
      <c r="C904" s="38">
        <v>22</v>
      </c>
      <c r="D904" s="39" t="s">
        <v>2772</v>
      </c>
    </row>
    <row r="905" ht="24" spans="1:4">
      <c r="A905" s="36">
        <v>902</v>
      </c>
      <c r="B905" s="38" t="s">
        <v>1263</v>
      </c>
      <c r="C905" s="38">
        <v>23</v>
      </c>
      <c r="D905" s="39" t="s">
        <v>2773</v>
      </c>
    </row>
    <row r="906" spans="1:4">
      <c r="A906" s="36">
        <v>903</v>
      </c>
      <c r="B906" s="40" t="s">
        <v>1263</v>
      </c>
      <c r="C906" s="40">
        <v>24</v>
      </c>
      <c r="D906" s="39" t="s">
        <v>2774</v>
      </c>
    </row>
    <row r="907" spans="1:4">
      <c r="A907" s="36">
        <v>904</v>
      </c>
      <c r="B907" s="36" t="s">
        <v>1263</v>
      </c>
      <c r="C907" s="36">
        <v>25</v>
      </c>
      <c r="D907" s="37" t="s">
        <v>2775</v>
      </c>
    </row>
    <row r="908" spans="1:4">
      <c r="A908" s="36">
        <v>905</v>
      </c>
      <c r="B908" s="36" t="s">
        <v>1263</v>
      </c>
      <c r="C908" s="36">
        <v>26</v>
      </c>
      <c r="D908" s="37" t="s">
        <v>2776</v>
      </c>
    </row>
    <row r="909" spans="1:4">
      <c r="A909" s="36">
        <v>906</v>
      </c>
      <c r="B909" s="36" t="s">
        <v>1263</v>
      </c>
      <c r="C909" s="36">
        <v>27</v>
      </c>
      <c r="D909" s="37" t="s">
        <v>2777</v>
      </c>
    </row>
    <row r="910" spans="1:4">
      <c r="A910" s="36">
        <v>907</v>
      </c>
      <c r="B910" s="36" t="s">
        <v>1263</v>
      </c>
      <c r="C910" s="36">
        <v>28</v>
      </c>
      <c r="D910" s="37" t="s">
        <v>2778</v>
      </c>
    </row>
    <row r="911" spans="1:4">
      <c r="A911" s="36">
        <v>908</v>
      </c>
      <c r="B911" s="36" t="s">
        <v>1263</v>
      </c>
      <c r="C911" s="36">
        <v>29</v>
      </c>
      <c r="D911" s="37" t="s">
        <v>2779</v>
      </c>
    </row>
    <row r="912" ht="24" spans="1:4">
      <c r="A912" s="36">
        <v>909</v>
      </c>
      <c r="B912" s="38" t="s">
        <v>1263</v>
      </c>
      <c r="C912" s="38">
        <v>30</v>
      </c>
      <c r="D912" s="39" t="s">
        <v>2780</v>
      </c>
    </row>
    <row r="913" ht="24" spans="1:4">
      <c r="A913" s="36">
        <v>910</v>
      </c>
      <c r="B913" s="38" t="s">
        <v>1263</v>
      </c>
      <c r="C913" s="38">
        <v>31</v>
      </c>
      <c r="D913" s="39" t="s">
        <v>2781</v>
      </c>
    </row>
    <row r="914" spans="1:4">
      <c r="A914" s="36">
        <v>911</v>
      </c>
      <c r="B914" s="40" t="s">
        <v>1263</v>
      </c>
      <c r="C914" s="40">
        <v>32</v>
      </c>
      <c r="D914" s="39" t="s">
        <v>2782</v>
      </c>
    </row>
    <row r="915" spans="1:4">
      <c r="A915" s="36">
        <v>912</v>
      </c>
      <c r="B915" s="36" t="s">
        <v>1263</v>
      </c>
      <c r="C915" s="36">
        <v>33</v>
      </c>
      <c r="D915" s="37" t="s">
        <v>2783</v>
      </c>
    </row>
    <row r="916" spans="1:4">
      <c r="A916" s="36">
        <v>913</v>
      </c>
      <c r="B916" s="36" t="s">
        <v>1263</v>
      </c>
      <c r="C916" s="36">
        <v>34</v>
      </c>
      <c r="D916" s="37" t="s">
        <v>2784</v>
      </c>
    </row>
    <row r="917" spans="1:4">
      <c r="A917" s="36">
        <v>914</v>
      </c>
      <c r="B917" s="36" t="s">
        <v>1263</v>
      </c>
      <c r="C917" s="36">
        <v>35</v>
      </c>
      <c r="D917" s="37" t="s">
        <v>2785</v>
      </c>
    </row>
    <row r="918" spans="1:4">
      <c r="A918" s="36">
        <v>915</v>
      </c>
      <c r="B918" s="36" t="s">
        <v>1263</v>
      </c>
      <c r="C918" s="36">
        <v>36</v>
      </c>
      <c r="D918" s="37" t="s">
        <v>2786</v>
      </c>
    </row>
    <row r="919" spans="1:4">
      <c r="A919" s="36">
        <v>916</v>
      </c>
      <c r="B919" s="36" t="s">
        <v>1263</v>
      </c>
      <c r="C919" s="36">
        <v>37</v>
      </c>
      <c r="D919" s="37" t="s">
        <v>2787</v>
      </c>
    </row>
    <row r="920" ht="24" spans="1:4">
      <c r="A920" s="36">
        <v>917</v>
      </c>
      <c r="B920" s="38" t="s">
        <v>1263</v>
      </c>
      <c r="C920" s="38">
        <v>38</v>
      </c>
      <c r="D920" s="39" t="s">
        <v>2788</v>
      </c>
    </row>
    <row r="921" ht="24" spans="1:4">
      <c r="A921" s="36">
        <v>918</v>
      </c>
      <c r="B921" s="38" t="s">
        <v>1263</v>
      </c>
      <c r="C921" s="38">
        <v>39</v>
      </c>
      <c r="D921" s="39" t="s">
        <v>2789</v>
      </c>
    </row>
    <row r="922" spans="1:4">
      <c r="A922" s="36">
        <v>919</v>
      </c>
      <c r="B922" s="40" t="s">
        <v>1263</v>
      </c>
      <c r="C922" s="40">
        <v>40</v>
      </c>
      <c r="D922" s="39" t="s">
        <v>2790</v>
      </c>
    </row>
    <row r="923" spans="1:4">
      <c r="A923" s="36">
        <v>920</v>
      </c>
      <c r="B923" s="36" t="s">
        <v>1263</v>
      </c>
      <c r="C923" s="36">
        <v>41</v>
      </c>
      <c r="D923" s="37" t="s">
        <v>2791</v>
      </c>
    </row>
    <row r="924" spans="1:4">
      <c r="A924" s="36">
        <v>921</v>
      </c>
      <c r="B924" s="36" t="s">
        <v>1263</v>
      </c>
      <c r="C924" s="36">
        <v>42</v>
      </c>
      <c r="D924" s="37" t="s">
        <v>2792</v>
      </c>
    </row>
    <row r="925" spans="1:4">
      <c r="A925" s="36">
        <v>922</v>
      </c>
      <c r="B925" s="36" t="s">
        <v>1263</v>
      </c>
      <c r="C925" s="36">
        <v>43</v>
      </c>
      <c r="D925" s="37" t="s">
        <v>2793</v>
      </c>
    </row>
    <row r="926" spans="1:4">
      <c r="A926" s="36">
        <v>923</v>
      </c>
      <c r="B926" s="36" t="s">
        <v>1263</v>
      </c>
      <c r="C926" s="36">
        <v>44</v>
      </c>
      <c r="D926" s="41" t="s">
        <v>2794</v>
      </c>
    </row>
    <row r="927" spans="1:4">
      <c r="A927" s="36">
        <v>924</v>
      </c>
      <c r="B927" s="36" t="s">
        <v>1263</v>
      </c>
      <c r="C927" s="36">
        <v>45</v>
      </c>
      <c r="D927" s="37" t="s">
        <v>2795</v>
      </c>
    </row>
    <row r="928" ht="24" spans="1:4">
      <c r="A928" s="36">
        <v>925</v>
      </c>
      <c r="B928" s="38" t="s">
        <v>1263</v>
      </c>
      <c r="C928" s="38">
        <v>46</v>
      </c>
      <c r="D928" s="39" t="s">
        <v>2796</v>
      </c>
    </row>
    <row r="929" ht="24" spans="1:4">
      <c r="A929" s="36">
        <v>926</v>
      </c>
      <c r="B929" s="38" t="s">
        <v>1263</v>
      </c>
      <c r="C929" s="38">
        <v>47</v>
      </c>
      <c r="D929" s="41" t="s">
        <v>2797</v>
      </c>
    </row>
    <row r="930" spans="1:4">
      <c r="A930" s="36">
        <v>927</v>
      </c>
      <c r="B930" s="40" t="s">
        <v>1263</v>
      </c>
      <c r="C930" s="40">
        <v>48</v>
      </c>
      <c r="D930" s="39" t="s">
        <v>2798</v>
      </c>
    </row>
    <row r="931" spans="1:4">
      <c r="A931" s="36">
        <v>928</v>
      </c>
      <c r="B931" s="36" t="s">
        <v>1263</v>
      </c>
      <c r="C931" s="36">
        <v>49</v>
      </c>
      <c r="D931" s="37" t="s">
        <v>2799</v>
      </c>
    </row>
    <row r="932" spans="1:4">
      <c r="A932" s="36">
        <v>929</v>
      </c>
      <c r="B932" s="36" t="s">
        <v>1291</v>
      </c>
      <c r="C932" s="36">
        <v>1</v>
      </c>
      <c r="D932" s="37" t="s">
        <v>2800</v>
      </c>
    </row>
    <row r="933" spans="1:4">
      <c r="A933" s="42" t="s">
        <v>1293</v>
      </c>
      <c r="B933" s="43"/>
      <c r="C933" s="43"/>
      <c r="D933" s="44"/>
    </row>
    <row r="934" spans="1:4">
      <c r="A934" s="45" t="s">
        <v>1294</v>
      </c>
      <c r="B934" s="46"/>
      <c r="C934" s="46"/>
      <c r="D934" s="47"/>
    </row>
    <row r="935" spans="1:4">
      <c r="A935" s="48"/>
      <c r="B935" s="49"/>
      <c r="C935" s="49"/>
      <c r="D935" s="50"/>
    </row>
    <row r="936" spans="1:4">
      <c r="A936" s="48"/>
      <c r="B936" s="49"/>
      <c r="C936" s="49"/>
      <c r="D936" s="50"/>
    </row>
    <row r="937" spans="1:4">
      <c r="A937" s="48"/>
      <c r="B937" s="49"/>
      <c r="C937" s="49"/>
      <c r="D937" s="50"/>
    </row>
    <row r="938" spans="1:4">
      <c r="A938" s="48"/>
      <c r="B938" s="49"/>
      <c r="C938" s="49"/>
      <c r="D938" s="50"/>
    </row>
    <row r="939" spans="1:4">
      <c r="A939" s="48"/>
      <c r="B939" s="49"/>
      <c r="C939" s="49"/>
      <c r="D939" s="50"/>
    </row>
    <row r="940" spans="1:4">
      <c r="A940" s="48"/>
      <c r="B940" s="49"/>
      <c r="C940" s="49"/>
      <c r="D940" s="50"/>
    </row>
    <row r="941" spans="1:4">
      <c r="A941" s="48"/>
      <c r="B941" s="49"/>
      <c r="C941" s="49"/>
      <c r="D941" s="50"/>
    </row>
    <row r="942" spans="1:4">
      <c r="A942" s="48"/>
      <c r="B942" s="49"/>
      <c r="C942" s="49"/>
      <c r="D942" s="50"/>
    </row>
    <row r="943" spans="1:4">
      <c r="A943" s="48"/>
      <c r="B943" s="49"/>
      <c r="C943" s="49"/>
      <c r="D943" s="50"/>
    </row>
    <row r="944" spans="1:4">
      <c r="A944" s="48"/>
      <c r="B944" s="49"/>
      <c r="C944" s="49"/>
      <c r="D944" s="50"/>
    </row>
    <row r="945" spans="1:4">
      <c r="A945" s="51"/>
      <c r="B945" s="52"/>
      <c r="C945" s="52"/>
      <c r="D945" s="53"/>
    </row>
  </sheetData>
  <autoFilter ref="A1:D945">
    <extLst/>
  </autoFilter>
  <mergeCells count="4">
    <mergeCell ref="A1:D1"/>
    <mergeCell ref="A2:D2"/>
    <mergeCell ref="A933:D933"/>
    <mergeCell ref="A934:D945"/>
  </mergeCells>
  <pageMargins left="0.751388888888889" right="0.751388888888889" top="1" bottom="1" header="0.5" footer="0.5"/>
  <pageSetup paperSize="9" scale="83" fitToHeight="0" orientation="landscape" horizont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5784"/>
  <sheetViews>
    <sheetView tabSelected="1" workbookViewId="0">
      <pane ySplit="3" topLeftCell="A5696" activePane="bottomLeft" state="frozen"/>
      <selection/>
      <selection pane="bottomLeft" activeCell="J5701" sqref="J5701"/>
    </sheetView>
  </sheetViews>
  <sheetFormatPr defaultColWidth="9" defaultRowHeight="14.4" outlineLevelCol="3"/>
  <cols>
    <col min="1" max="1" width="6.25" customWidth="1"/>
    <col min="2" max="2" width="22.1296296296296" customWidth="1"/>
    <col min="3" max="3" width="7.12962962962963" customWidth="1"/>
    <col min="4" max="4" width="31.1296296296296" customWidth="1"/>
  </cols>
  <sheetData>
    <row r="1" ht="28" customHeight="1" spans="1:4">
      <c r="A1" s="12" t="s">
        <v>2801</v>
      </c>
      <c r="B1" s="12"/>
      <c r="C1" s="12"/>
      <c r="D1" s="12"/>
    </row>
    <row r="2" spans="1:4">
      <c r="A2" s="13" t="s">
        <v>2802</v>
      </c>
      <c r="B2" s="13"/>
      <c r="C2" s="13"/>
      <c r="D2" s="13"/>
    </row>
    <row r="3" spans="1:4">
      <c r="A3" s="14" t="s">
        <v>2</v>
      </c>
      <c r="B3" s="14" t="s">
        <v>3</v>
      </c>
      <c r="C3" s="15" t="s">
        <v>4</v>
      </c>
      <c r="D3" s="14" t="s">
        <v>5</v>
      </c>
    </row>
    <row r="4" spans="1:4">
      <c r="A4" s="16">
        <v>1</v>
      </c>
      <c r="B4" s="16" t="s">
        <v>6</v>
      </c>
      <c r="C4" s="15">
        <v>1</v>
      </c>
      <c r="D4" s="16" t="s">
        <v>895</v>
      </c>
    </row>
    <row r="5" spans="1:4">
      <c r="A5" s="17">
        <v>2</v>
      </c>
      <c r="B5" s="17" t="s">
        <v>6</v>
      </c>
      <c r="C5" s="15">
        <v>2</v>
      </c>
      <c r="D5" s="17" t="s">
        <v>468</v>
      </c>
    </row>
    <row r="6" spans="1:4">
      <c r="A6" s="16">
        <v>3</v>
      </c>
      <c r="B6" s="17" t="s">
        <v>6</v>
      </c>
      <c r="C6" s="15">
        <v>3</v>
      </c>
      <c r="D6" s="17" t="s">
        <v>2803</v>
      </c>
    </row>
    <row r="7" spans="1:4">
      <c r="A7" s="17">
        <v>4</v>
      </c>
      <c r="B7" s="17" t="s">
        <v>6</v>
      </c>
      <c r="C7" s="15">
        <v>4</v>
      </c>
      <c r="D7" s="17" t="s">
        <v>2804</v>
      </c>
    </row>
    <row r="8" spans="1:4">
      <c r="A8" s="16">
        <v>5</v>
      </c>
      <c r="B8" s="17" t="s">
        <v>6</v>
      </c>
      <c r="C8" s="15">
        <v>5</v>
      </c>
      <c r="D8" s="17" t="s">
        <v>2805</v>
      </c>
    </row>
    <row r="9" spans="1:4">
      <c r="A9" s="17">
        <v>6</v>
      </c>
      <c r="B9" s="17" t="s">
        <v>6</v>
      </c>
      <c r="C9" s="15">
        <v>6</v>
      </c>
      <c r="D9" s="17" t="s">
        <v>2806</v>
      </c>
    </row>
    <row r="10" spans="1:4">
      <c r="A10" s="16">
        <v>7</v>
      </c>
      <c r="B10" s="14" t="s">
        <v>6</v>
      </c>
      <c r="C10" s="15">
        <v>7</v>
      </c>
      <c r="D10" s="14" t="s">
        <v>2807</v>
      </c>
    </row>
    <row r="11" spans="1:4">
      <c r="A11" s="17">
        <v>8</v>
      </c>
      <c r="B11" s="14" t="s">
        <v>6</v>
      </c>
      <c r="C11" s="15">
        <v>8</v>
      </c>
      <c r="D11" s="14" t="s">
        <v>2808</v>
      </c>
    </row>
    <row r="12" spans="1:4">
      <c r="A12" s="16">
        <v>9</v>
      </c>
      <c r="B12" s="16" t="s">
        <v>6</v>
      </c>
      <c r="C12" s="15">
        <v>9</v>
      </c>
      <c r="D12" s="16" t="s">
        <v>2809</v>
      </c>
    </row>
    <row r="13" spans="1:4">
      <c r="A13" s="17">
        <v>10</v>
      </c>
      <c r="B13" s="17" t="s">
        <v>6</v>
      </c>
      <c r="C13" s="15">
        <v>10</v>
      </c>
      <c r="D13" s="17" t="s">
        <v>2810</v>
      </c>
    </row>
    <row r="14" spans="1:4">
      <c r="A14" s="16">
        <v>11</v>
      </c>
      <c r="B14" s="17" t="s">
        <v>6</v>
      </c>
      <c r="C14" s="15">
        <v>11</v>
      </c>
      <c r="D14" s="17" t="s">
        <v>2811</v>
      </c>
    </row>
    <row r="15" spans="1:4">
      <c r="A15" s="17">
        <v>12</v>
      </c>
      <c r="B15" s="17" t="s">
        <v>6</v>
      </c>
      <c r="C15" s="15">
        <v>12</v>
      </c>
      <c r="D15" s="17" t="s">
        <v>1085</v>
      </c>
    </row>
    <row r="16" spans="1:4">
      <c r="A16" s="16">
        <v>13</v>
      </c>
      <c r="B16" s="17" t="s">
        <v>6</v>
      </c>
      <c r="C16" s="15">
        <v>13</v>
      </c>
      <c r="D16" s="17" t="s">
        <v>2812</v>
      </c>
    </row>
    <row r="17" spans="1:4">
      <c r="A17" s="17">
        <v>14</v>
      </c>
      <c r="B17" s="17" t="s">
        <v>6</v>
      </c>
      <c r="C17" s="15">
        <v>14</v>
      </c>
      <c r="D17" s="17" t="s">
        <v>2813</v>
      </c>
    </row>
    <row r="18" spans="1:4">
      <c r="A18" s="16">
        <v>15</v>
      </c>
      <c r="B18" s="14" t="s">
        <v>6</v>
      </c>
      <c r="C18" s="15">
        <v>15</v>
      </c>
      <c r="D18" s="14" t="s">
        <v>2814</v>
      </c>
    </row>
    <row r="19" spans="1:4">
      <c r="A19" s="17">
        <v>16</v>
      </c>
      <c r="B19" s="16" t="s">
        <v>6</v>
      </c>
      <c r="C19" s="15">
        <v>16</v>
      </c>
      <c r="D19" s="16" t="s">
        <v>2815</v>
      </c>
    </row>
    <row r="20" spans="1:4">
      <c r="A20" s="16">
        <v>17</v>
      </c>
      <c r="B20" s="17" t="s">
        <v>6</v>
      </c>
      <c r="C20" s="15">
        <v>17</v>
      </c>
      <c r="D20" s="17" t="s">
        <v>2816</v>
      </c>
    </row>
    <row r="21" spans="1:4">
      <c r="A21" s="17">
        <v>18</v>
      </c>
      <c r="B21" s="17" t="s">
        <v>6</v>
      </c>
      <c r="C21" s="15">
        <v>18</v>
      </c>
      <c r="D21" s="17" t="s">
        <v>2817</v>
      </c>
    </row>
    <row r="22" spans="1:4">
      <c r="A22" s="16">
        <v>19</v>
      </c>
      <c r="B22" s="17" t="s">
        <v>6</v>
      </c>
      <c r="C22" s="15">
        <v>19</v>
      </c>
      <c r="D22" s="17" t="s">
        <v>2818</v>
      </c>
    </row>
    <row r="23" spans="1:4">
      <c r="A23" s="17">
        <v>20</v>
      </c>
      <c r="B23" s="17" t="s">
        <v>6</v>
      </c>
      <c r="C23" s="15">
        <v>20</v>
      </c>
      <c r="D23" s="17" t="s">
        <v>2819</v>
      </c>
    </row>
    <row r="24" spans="1:4">
      <c r="A24" s="16">
        <v>21</v>
      </c>
      <c r="B24" s="17" t="s">
        <v>6</v>
      </c>
      <c r="C24" s="15">
        <v>21</v>
      </c>
      <c r="D24" s="17" t="s">
        <v>2820</v>
      </c>
    </row>
    <row r="25" spans="1:4">
      <c r="A25" s="17">
        <v>22</v>
      </c>
      <c r="B25" s="14" t="s">
        <v>6</v>
      </c>
      <c r="C25" s="15">
        <v>22</v>
      </c>
      <c r="D25" s="14" t="s">
        <v>2821</v>
      </c>
    </row>
    <row r="26" spans="1:4">
      <c r="A26" s="16">
        <v>23</v>
      </c>
      <c r="B26" s="14" t="s">
        <v>6</v>
      </c>
      <c r="C26" s="15">
        <v>23</v>
      </c>
      <c r="D26" s="14" t="s">
        <v>2822</v>
      </c>
    </row>
    <row r="27" spans="1:4">
      <c r="A27" s="17">
        <v>24</v>
      </c>
      <c r="B27" s="16" t="s">
        <v>6</v>
      </c>
      <c r="C27" s="15">
        <v>24</v>
      </c>
      <c r="D27" s="16" t="s">
        <v>2823</v>
      </c>
    </row>
    <row r="28" spans="1:4">
      <c r="A28" s="16">
        <v>25</v>
      </c>
      <c r="B28" s="17" t="s">
        <v>6</v>
      </c>
      <c r="C28" s="15">
        <v>25</v>
      </c>
      <c r="D28" s="17" t="s">
        <v>2824</v>
      </c>
    </row>
    <row r="29" spans="1:4">
      <c r="A29" s="17">
        <v>26</v>
      </c>
      <c r="B29" s="17" t="s">
        <v>6</v>
      </c>
      <c r="C29" s="15">
        <v>26</v>
      </c>
      <c r="D29" s="17" t="s">
        <v>2825</v>
      </c>
    </row>
    <row r="30" spans="1:4">
      <c r="A30" s="16">
        <v>27</v>
      </c>
      <c r="B30" s="17" t="s">
        <v>6</v>
      </c>
      <c r="C30" s="15">
        <v>27</v>
      </c>
      <c r="D30" s="17" t="s">
        <v>2826</v>
      </c>
    </row>
    <row r="31" spans="1:4">
      <c r="A31" s="17">
        <v>28</v>
      </c>
      <c r="B31" s="17" t="s">
        <v>6</v>
      </c>
      <c r="C31" s="15">
        <v>28</v>
      </c>
      <c r="D31" s="17" t="s">
        <v>2827</v>
      </c>
    </row>
    <row r="32" spans="1:4">
      <c r="A32" s="16">
        <v>29</v>
      </c>
      <c r="B32" s="17" t="s">
        <v>6</v>
      </c>
      <c r="C32" s="15">
        <v>29</v>
      </c>
      <c r="D32" s="17" t="s">
        <v>2828</v>
      </c>
    </row>
    <row r="33" spans="1:4">
      <c r="A33" s="17">
        <v>30</v>
      </c>
      <c r="B33" s="14" t="s">
        <v>6</v>
      </c>
      <c r="C33" s="15">
        <v>30</v>
      </c>
      <c r="D33" s="14" t="s">
        <v>2829</v>
      </c>
    </row>
    <row r="34" spans="1:4">
      <c r="A34" s="16">
        <v>31</v>
      </c>
      <c r="B34" s="16" t="s">
        <v>6</v>
      </c>
      <c r="C34" s="15">
        <v>31</v>
      </c>
      <c r="D34" s="16" t="s">
        <v>2830</v>
      </c>
    </row>
    <row r="35" spans="1:4">
      <c r="A35" s="17">
        <v>32</v>
      </c>
      <c r="B35" s="17" t="s">
        <v>6</v>
      </c>
      <c r="C35" s="15">
        <v>32</v>
      </c>
      <c r="D35" s="17" t="s">
        <v>2831</v>
      </c>
    </row>
    <row r="36" spans="1:4">
      <c r="A36" s="16">
        <v>33</v>
      </c>
      <c r="B36" s="17" t="s">
        <v>6</v>
      </c>
      <c r="C36" s="15">
        <v>33</v>
      </c>
      <c r="D36" s="17" t="s">
        <v>2832</v>
      </c>
    </row>
    <row r="37" spans="1:4">
      <c r="A37" s="17">
        <v>34</v>
      </c>
      <c r="B37" s="17" t="s">
        <v>6</v>
      </c>
      <c r="C37" s="15">
        <v>34</v>
      </c>
      <c r="D37" s="17" t="s">
        <v>2833</v>
      </c>
    </row>
    <row r="38" spans="1:4">
      <c r="A38" s="16">
        <v>35</v>
      </c>
      <c r="B38" s="17" t="s">
        <v>6</v>
      </c>
      <c r="C38" s="15">
        <v>35</v>
      </c>
      <c r="D38" s="17" t="s">
        <v>2834</v>
      </c>
    </row>
    <row r="39" spans="1:4">
      <c r="A39" s="17">
        <v>36</v>
      </c>
      <c r="B39" s="17" t="s">
        <v>6</v>
      </c>
      <c r="C39" s="15">
        <v>36</v>
      </c>
      <c r="D39" s="17" t="s">
        <v>2835</v>
      </c>
    </row>
    <row r="40" spans="1:4">
      <c r="A40" s="16">
        <v>37</v>
      </c>
      <c r="B40" s="14" t="s">
        <v>6</v>
      </c>
      <c r="C40" s="15">
        <v>37</v>
      </c>
      <c r="D40" s="14" t="s">
        <v>2836</v>
      </c>
    </row>
    <row r="41" spans="1:4">
      <c r="A41" s="17">
        <v>38</v>
      </c>
      <c r="B41" s="14" t="s">
        <v>6</v>
      </c>
      <c r="C41" s="15">
        <v>38</v>
      </c>
      <c r="D41" s="14" t="s">
        <v>2837</v>
      </c>
    </row>
    <row r="42" spans="1:4">
      <c r="A42" s="16">
        <v>39</v>
      </c>
      <c r="B42" s="16" t="s">
        <v>6</v>
      </c>
      <c r="C42" s="15">
        <v>39</v>
      </c>
      <c r="D42" s="16" t="s">
        <v>2838</v>
      </c>
    </row>
    <row r="43" spans="1:4">
      <c r="A43" s="17">
        <v>40</v>
      </c>
      <c r="B43" s="17" t="s">
        <v>6</v>
      </c>
      <c r="C43" s="15">
        <v>40</v>
      </c>
      <c r="D43" s="17" t="s">
        <v>2839</v>
      </c>
    </row>
    <row r="44" spans="1:4">
      <c r="A44" s="16">
        <v>41</v>
      </c>
      <c r="B44" s="17" t="s">
        <v>6</v>
      </c>
      <c r="C44" s="15">
        <v>41</v>
      </c>
      <c r="D44" s="17" t="s">
        <v>2840</v>
      </c>
    </row>
    <row r="45" spans="1:4">
      <c r="A45" s="17">
        <v>42</v>
      </c>
      <c r="B45" s="17" t="s">
        <v>6</v>
      </c>
      <c r="C45" s="15">
        <v>42</v>
      </c>
      <c r="D45" s="17" t="s">
        <v>2841</v>
      </c>
    </row>
    <row r="46" spans="1:4">
      <c r="A46" s="16">
        <v>43</v>
      </c>
      <c r="B46" s="17" t="s">
        <v>6</v>
      </c>
      <c r="C46" s="15">
        <v>43</v>
      </c>
      <c r="D46" s="17" t="s">
        <v>2842</v>
      </c>
    </row>
    <row r="47" spans="1:4">
      <c r="A47" s="17">
        <v>44</v>
      </c>
      <c r="B47" s="17" t="s">
        <v>6</v>
      </c>
      <c r="C47" s="15">
        <v>44</v>
      </c>
      <c r="D47" s="17" t="s">
        <v>2843</v>
      </c>
    </row>
    <row r="48" spans="1:4">
      <c r="A48" s="16">
        <v>45</v>
      </c>
      <c r="B48" s="14" t="s">
        <v>6</v>
      </c>
      <c r="C48" s="15">
        <v>45</v>
      </c>
      <c r="D48" s="14" t="s">
        <v>2844</v>
      </c>
    </row>
    <row r="49" spans="1:4">
      <c r="A49" s="17">
        <v>46</v>
      </c>
      <c r="B49" s="16" t="s">
        <v>6</v>
      </c>
      <c r="C49" s="15">
        <v>46</v>
      </c>
      <c r="D49" s="16" t="s">
        <v>1458</v>
      </c>
    </row>
    <row r="50" spans="1:4">
      <c r="A50" s="16">
        <v>47</v>
      </c>
      <c r="B50" s="17" t="s">
        <v>6</v>
      </c>
      <c r="C50" s="15">
        <v>47</v>
      </c>
      <c r="D50" s="17" t="s">
        <v>2845</v>
      </c>
    </row>
    <row r="51" spans="1:4">
      <c r="A51" s="17">
        <v>48</v>
      </c>
      <c r="B51" s="17" t="s">
        <v>6</v>
      </c>
      <c r="C51" s="15">
        <v>48</v>
      </c>
      <c r="D51" s="17" t="s">
        <v>2846</v>
      </c>
    </row>
    <row r="52" spans="1:4">
      <c r="A52" s="16">
        <v>49</v>
      </c>
      <c r="B52" s="17" t="s">
        <v>6</v>
      </c>
      <c r="C52" s="15">
        <v>49</v>
      </c>
      <c r="D52" s="17" t="s">
        <v>2847</v>
      </c>
    </row>
    <row r="53" spans="1:4">
      <c r="A53" s="17">
        <v>50</v>
      </c>
      <c r="B53" s="17" t="s">
        <v>6</v>
      </c>
      <c r="C53" s="15">
        <v>50</v>
      </c>
      <c r="D53" s="17" t="s">
        <v>2848</v>
      </c>
    </row>
    <row r="54" spans="1:4">
      <c r="A54" s="16">
        <v>51</v>
      </c>
      <c r="B54" s="17" t="s">
        <v>6</v>
      </c>
      <c r="C54" s="15">
        <v>51</v>
      </c>
      <c r="D54" s="17" t="s">
        <v>2849</v>
      </c>
    </row>
    <row r="55" spans="1:4">
      <c r="A55" s="17">
        <v>52</v>
      </c>
      <c r="B55" s="14" t="s">
        <v>6</v>
      </c>
      <c r="C55" s="15">
        <v>52</v>
      </c>
      <c r="D55" s="14" t="s">
        <v>2850</v>
      </c>
    </row>
    <row r="56" spans="1:4">
      <c r="A56" s="16">
        <v>53</v>
      </c>
      <c r="B56" s="14" t="s">
        <v>6</v>
      </c>
      <c r="C56" s="15">
        <v>53</v>
      </c>
      <c r="D56" s="14" t="s">
        <v>2851</v>
      </c>
    </row>
    <row r="57" spans="1:4">
      <c r="A57" s="17">
        <v>54</v>
      </c>
      <c r="B57" s="16" t="s">
        <v>6</v>
      </c>
      <c r="C57" s="15">
        <v>54</v>
      </c>
      <c r="D57" s="16" t="s">
        <v>2852</v>
      </c>
    </row>
    <row r="58" spans="1:4">
      <c r="A58" s="16">
        <v>55</v>
      </c>
      <c r="B58" s="17" t="s">
        <v>6</v>
      </c>
      <c r="C58" s="15">
        <v>55</v>
      </c>
      <c r="D58" s="17" t="s">
        <v>2853</v>
      </c>
    </row>
    <row r="59" spans="1:4">
      <c r="A59" s="17">
        <v>56</v>
      </c>
      <c r="B59" s="17" t="s">
        <v>6</v>
      </c>
      <c r="C59" s="15">
        <v>56</v>
      </c>
      <c r="D59" s="17" t="s">
        <v>2854</v>
      </c>
    </row>
    <row r="60" spans="1:4">
      <c r="A60" s="16">
        <v>57</v>
      </c>
      <c r="B60" s="17" t="s">
        <v>6</v>
      </c>
      <c r="C60" s="15">
        <v>57</v>
      </c>
      <c r="D60" s="17" t="s">
        <v>2855</v>
      </c>
    </row>
    <row r="61" spans="1:4">
      <c r="A61" s="17">
        <v>58</v>
      </c>
      <c r="B61" s="17" t="s">
        <v>6</v>
      </c>
      <c r="C61" s="15">
        <v>58</v>
      </c>
      <c r="D61" s="17" t="s">
        <v>2856</v>
      </c>
    </row>
    <row r="62" spans="1:4">
      <c r="A62" s="16">
        <v>59</v>
      </c>
      <c r="B62" s="17" t="s">
        <v>6</v>
      </c>
      <c r="C62" s="15">
        <v>59</v>
      </c>
      <c r="D62" s="17" t="s">
        <v>2857</v>
      </c>
    </row>
    <row r="63" spans="1:4">
      <c r="A63" s="17">
        <v>60</v>
      </c>
      <c r="B63" s="14" t="s">
        <v>6</v>
      </c>
      <c r="C63" s="15">
        <v>60</v>
      </c>
      <c r="D63" s="14" t="s">
        <v>2858</v>
      </c>
    </row>
    <row r="64" spans="1:4">
      <c r="A64" s="16">
        <v>61</v>
      </c>
      <c r="B64" s="16" t="s">
        <v>6</v>
      </c>
      <c r="C64" s="15">
        <v>61</v>
      </c>
      <c r="D64" s="16" t="s">
        <v>2859</v>
      </c>
    </row>
    <row r="65" spans="1:4">
      <c r="A65" s="17">
        <v>62</v>
      </c>
      <c r="B65" s="17" t="s">
        <v>6</v>
      </c>
      <c r="C65" s="15">
        <v>62</v>
      </c>
      <c r="D65" s="17" t="s">
        <v>2860</v>
      </c>
    </row>
    <row r="66" spans="1:4">
      <c r="A66" s="16">
        <v>63</v>
      </c>
      <c r="B66" s="17" t="s">
        <v>6</v>
      </c>
      <c r="C66" s="15">
        <v>63</v>
      </c>
      <c r="D66" s="17" t="s">
        <v>2861</v>
      </c>
    </row>
    <row r="67" spans="1:4">
      <c r="A67" s="17">
        <v>64</v>
      </c>
      <c r="B67" s="17" t="s">
        <v>6</v>
      </c>
      <c r="C67" s="15">
        <v>64</v>
      </c>
      <c r="D67" s="17" t="s">
        <v>2862</v>
      </c>
    </row>
    <row r="68" spans="1:4">
      <c r="A68" s="16">
        <v>65</v>
      </c>
      <c r="B68" s="17" t="s">
        <v>6</v>
      </c>
      <c r="C68" s="15">
        <v>65</v>
      </c>
      <c r="D68" s="17" t="s">
        <v>2863</v>
      </c>
    </row>
    <row r="69" spans="1:4">
      <c r="A69" s="17">
        <v>66</v>
      </c>
      <c r="B69" s="17" t="s">
        <v>6</v>
      </c>
      <c r="C69" s="15">
        <v>66</v>
      </c>
      <c r="D69" s="17" t="s">
        <v>2864</v>
      </c>
    </row>
    <row r="70" spans="1:4">
      <c r="A70" s="16">
        <v>67</v>
      </c>
      <c r="B70" s="14" t="s">
        <v>6</v>
      </c>
      <c r="C70" s="15">
        <v>67</v>
      </c>
      <c r="D70" s="14" t="s">
        <v>2865</v>
      </c>
    </row>
    <row r="71" spans="1:4">
      <c r="A71" s="17">
        <v>68</v>
      </c>
      <c r="B71" s="14" t="s">
        <v>6</v>
      </c>
      <c r="C71" s="15">
        <v>68</v>
      </c>
      <c r="D71" s="14" t="s">
        <v>2866</v>
      </c>
    </row>
    <row r="72" spans="1:4">
      <c r="A72" s="16">
        <v>69</v>
      </c>
      <c r="B72" s="16" t="s">
        <v>6</v>
      </c>
      <c r="C72" s="15">
        <v>69</v>
      </c>
      <c r="D72" s="16" t="s">
        <v>2867</v>
      </c>
    </row>
    <row r="73" spans="1:4">
      <c r="A73" s="17">
        <v>70</v>
      </c>
      <c r="B73" s="17" t="s">
        <v>6</v>
      </c>
      <c r="C73" s="15">
        <v>70</v>
      </c>
      <c r="D73" s="17" t="s">
        <v>2868</v>
      </c>
    </row>
    <row r="74" spans="1:4">
      <c r="A74" s="16">
        <v>71</v>
      </c>
      <c r="B74" s="17" t="s">
        <v>6</v>
      </c>
      <c r="C74" s="15">
        <v>71</v>
      </c>
      <c r="D74" s="17" t="s">
        <v>2869</v>
      </c>
    </row>
    <row r="75" spans="1:4">
      <c r="A75" s="17">
        <v>72</v>
      </c>
      <c r="B75" s="17" t="s">
        <v>6</v>
      </c>
      <c r="C75" s="15">
        <v>72</v>
      </c>
      <c r="D75" s="17" t="s">
        <v>2870</v>
      </c>
    </row>
    <row r="76" spans="1:4">
      <c r="A76" s="16">
        <v>73</v>
      </c>
      <c r="B76" s="17" t="s">
        <v>6</v>
      </c>
      <c r="C76" s="15">
        <v>73</v>
      </c>
      <c r="D76" s="17" t="s">
        <v>2871</v>
      </c>
    </row>
    <row r="77" spans="1:4">
      <c r="A77" s="17">
        <v>74</v>
      </c>
      <c r="B77" s="17" t="s">
        <v>6</v>
      </c>
      <c r="C77" s="15">
        <v>74</v>
      </c>
      <c r="D77" s="17" t="s">
        <v>2872</v>
      </c>
    </row>
    <row r="78" spans="1:4">
      <c r="A78" s="16">
        <v>75</v>
      </c>
      <c r="B78" s="14" t="s">
        <v>6</v>
      </c>
      <c r="C78" s="15">
        <v>75</v>
      </c>
      <c r="D78" s="14" t="s">
        <v>2873</v>
      </c>
    </row>
    <row r="79" spans="1:4">
      <c r="A79" s="17">
        <v>76</v>
      </c>
      <c r="B79" s="16" t="s">
        <v>6</v>
      </c>
      <c r="C79" s="15">
        <v>76</v>
      </c>
      <c r="D79" s="16" t="s">
        <v>2874</v>
      </c>
    </row>
    <row r="80" spans="1:4">
      <c r="A80" s="16">
        <v>77</v>
      </c>
      <c r="B80" s="17" t="s">
        <v>6</v>
      </c>
      <c r="C80" s="15">
        <v>77</v>
      </c>
      <c r="D80" s="17" t="s">
        <v>2875</v>
      </c>
    </row>
    <row r="81" spans="1:4">
      <c r="A81" s="17">
        <v>78</v>
      </c>
      <c r="B81" s="17" t="s">
        <v>6</v>
      </c>
      <c r="C81" s="15">
        <v>78</v>
      </c>
      <c r="D81" s="17" t="s">
        <v>2876</v>
      </c>
    </row>
    <row r="82" spans="1:4">
      <c r="A82" s="16">
        <v>79</v>
      </c>
      <c r="B82" s="17" t="s">
        <v>6</v>
      </c>
      <c r="C82" s="15">
        <v>79</v>
      </c>
      <c r="D82" s="17" t="s">
        <v>2877</v>
      </c>
    </row>
    <row r="83" spans="1:4">
      <c r="A83" s="17">
        <v>80</v>
      </c>
      <c r="B83" s="17" t="s">
        <v>6</v>
      </c>
      <c r="C83" s="15">
        <v>80</v>
      </c>
      <c r="D83" s="17" t="s">
        <v>2878</v>
      </c>
    </row>
    <row r="84" spans="1:4">
      <c r="A84" s="16">
        <v>81</v>
      </c>
      <c r="B84" s="17" t="s">
        <v>6</v>
      </c>
      <c r="C84" s="15">
        <v>81</v>
      </c>
      <c r="D84" s="17" t="s">
        <v>2879</v>
      </c>
    </row>
    <row r="85" spans="1:4">
      <c r="A85" s="17">
        <v>82</v>
      </c>
      <c r="B85" s="14" t="s">
        <v>6</v>
      </c>
      <c r="C85" s="15">
        <v>82</v>
      </c>
      <c r="D85" s="14" t="s">
        <v>2880</v>
      </c>
    </row>
    <row r="86" spans="1:4">
      <c r="A86" s="16">
        <v>83</v>
      </c>
      <c r="B86" s="14" t="s">
        <v>6</v>
      </c>
      <c r="C86" s="15">
        <v>83</v>
      </c>
      <c r="D86" s="14" t="s">
        <v>2881</v>
      </c>
    </row>
    <row r="87" spans="1:4">
      <c r="A87" s="17">
        <v>84</v>
      </c>
      <c r="B87" s="16" t="s">
        <v>6</v>
      </c>
      <c r="C87" s="15">
        <v>84</v>
      </c>
      <c r="D87" s="16" t="s">
        <v>2882</v>
      </c>
    </row>
    <row r="88" spans="1:4">
      <c r="A88" s="16">
        <v>85</v>
      </c>
      <c r="B88" s="17" t="s">
        <v>6</v>
      </c>
      <c r="C88" s="15">
        <v>85</v>
      </c>
      <c r="D88" s="17" t="s">
        <v>2883</v>
      </c>
    </row>
    <row r="89" spans="1:4">
      <c r="A89" s="17">
        <v>86</v>
      </c>
      <c r="B89" s="17" t="s">
        <v>6</v>
      </c>
      <c r="C89" s="15">
        <v>86</v>
      </c>
      <c r="D89" s="17" t="s">
        <v>2884</v>
      </c>
    </row>
    <row r="90" spans="1:4">
      <c r="A90" s="16">
        <v>87</v>
      </c>
      <c r="B90" s="17" t="s">
        <v>6</v>
      </c>
      <c r="C90" s="15">
        <v>87</v>
      </c>
      <c r="D90" s="17" t="s">
        <v>2885</v>
      </c>
    </row>
    <row r="91" spans="1:4">
      <c r="A91" s="17">
        <v>88</v>
      </c>
      <c r="B91" s="17" t="s">
        <v>6</v>
      </c>
      <c r="C91" s="15">
        <v>88</v>
      </c>
      <c r="D91" s="17" t="s">
        <v>2886</v>
      </c>
    </row>
    <row r="92" spans="1:4">
      <c r="A92" s="16">
        <v>89</v>
      </c>
      <c r="B92" s="17" t="s">
        <v>6</v>
      </c>
      <c r="C92" s="15">
        <v>89</v>
      </c>
      <c r="D92" s="17" t="s">
        <v>2887</v>
      </c>
    </row>
    <row r="93" spans="1:4">
      <c r="A93" s="17">
        <v>90</v>
      </c>
      <c r="B93" s="14" t="s">
        <v>6</v>
      </c>
      <c r="C93" s="15">
        <v>90</v>
      </c>
      <c r="D93" s="14" t="s">
        <v>2888</v>
      </c>
    </row>
    <row r="94" spans="1:4">
      <c r="A94" s="16">
        <v>91</v>
      </c>
      <c r="B94" s="16" t="s">
        <v>6</v>
      </c>
      <c r="C94" s="15">
        <v>92</v>
      </c>
      <c r="D94" s="16" t="s">
        <v>2889</v>
      </c>
    </row>
    <row r="95" spans="1:4">
      <c r="A95" s="17">
        <v>92</v>
      </c>
      <c r="B95" s="17" t="s">
        <v>6</v>
      </c>
      <c r="C95" s="15">
        <v>93</v>
      </c>
      <c r="D95" s="17" t="s">
        <v>2890</v>
      </c>
    </row>
    <row r="96" spans="1:4">
      <c r="A96" s="16">
        <v>93</v>
      </c>
      <c r="B96" s="17" t="s">
        <v>6</v>
      </c>
      <c r="C96" s="15">
        <v>94</v>
      </c>
      <c r="D96" s="17" t="s">
        <v>2891</v>
      </c>
    </row>
    <row r="97" spans="1:4">
      <c r="A97" s="17">
        <v>94</v>
      </c>
      <c r="B97" s="17" t="s">
        <v>6</v>
      </c>
      <c r="C97" s="15">
        <v>95</v>
      </c>
      <c r="D97" s="17" t="s">
        <v>2892</v>
      </c>
    </row>
    <row r="98" spans="1:4">
      <c r="A98" s="16">
        <v>95</v>
      </c>
      <c r="B98" s="17" t="s">
        <v>6</v>
      </c>
      <c r="C98" s="15">
        <v>96</v>
      </c>
      <c r="D98" s="17" t="s">
        <v>2893</v>
      </c>
    </row>
    <row r="99" spans="1:4">
      <c r="A99" s="17">
        <v>96</v>
      </c>
      <c r="B99" s="17" t="s">
        <v>6</v>
      </c>
      <c r="C99" s="15">
        <v>97</v>
      </c>
      <c r="D99" s="17" t="s">
        <v>2894</v>
      </c>
    </row>
    <row r="100" spans="1:4">
      <c r="A100" s="16">
        <v>97</v>
      </c>
      <c r="B100" s="14" t="s">
        <v>6</v>
      </c>
      <c r="C100" s="15">
        <v>98</v>
      </c>
      <c r="D100" s="14" t="s">
        <v>2895</v>
      </c>
    </row>
    <row r="101" spans="1:4">
      <c r="A101" s="17">
        <v>98</v>
      </c>
      <c r="B101" s="14" t="s">
        <v>6</v>
      </c>
      <c r="C101" s="15">
        <v>99</v>
      </c>
      <c r="D101" s="14" t="s">
        <v>2896</v>
      </c>
    </row>
    <row r="102" spans="1:4">
      <c r="A102" s="16">
        <v>99</v>
      </c>
      <c r="B102" s="16" t="s">
        <v>6</v>
      </c>
      <c r="C102" s="15">
        <v>100</v>
      </c>
      <c r="D102" s="16" t="s">
        <v>2897</v>
      </c>
    </row>
    <row r="103" spans="1:4">
      <c r="A103" s="17">
        <v>100</v>
      </c>
      <c r="B103" s="17" t="s">
        <v>6</v>
      </c>
      <c r="C103" s="15">
        <v>101</v>
      </c>
      <c r="D103" s="17" t="s">
        <v>2898</v>
      </c>
    </row>
    <row r="104" spans="1:4">
      <c r="A104" s="16">
        <v>101</v>
      </c>
      <c r="B104" s="17" t="s">
        <v>6</v>
      </c>
      <c r="C104" s="15">
        <v>102</v>
      </c>
      <c r="D104" s="17" t="s">
        <v>2899</v>
      </c>
    </row>
    <row r="105" spans="1:4">
      <c r="A105" s="17">
        <v>102</v>
      </c>
      <c r="B105" s="17" t="s">
        <v>6</v>
      </c>
      <c r="C105" s="15">
        <v>103</v>
      </c>
      <c r="D105" s="17" t="s">
        <v>2900</v>
      </c>
    </row>
    <row r="106" spans="1:4">
      <c r="A106" s="16">
        <v>103</v>
      </c>
      <c r="B106" s="17" t="s">
        <v>6</v>
      </c>
      <c r="C106" s="15">
        <v>104</v>
      </c>
      <c r="D106" s="17" t="s">
        <v>2901</v>
      </c>
    </row>
    <row r="107" spans="1:4">
      <c r="A107" s="17">
        <v>104</v>
      </c>
      <c r="B107" s="17" t="s">
        <v>6</v>
      </c>
      <c r="C107" s="15">
        <v>105</v>
      </c>
      <c r="D107" s="17" t="s">
        <v>2902</v>
      </c>
    </row>
    <row r="108" spans="1:4">
      <c r="A108" s="16">
        <v>105</v>
      </c>
      <c r="B108" s="14" t="s">
        <v>6</v>
      </c>
      <c r="C108" s="15">
        <v>106</v>
      </c>
      <c r="D108" s="14" t="s">
        <v>2903</v>
      </c>
    </row>
    <row r="109" spans="1:4">
      <c r="A109" s="17">
        <v>106</v>
      </c>
      <c r="B109" s="16" t="s">
        <v>6</v>
      </c>
      <c r="C109" s="15">
        <v>107</v>
      </c>
      <c r="D109" s="16" t="s">
        <v>2904</v>
      </c>
    </row>
    <row r="110" spans="1:4">
      <c r="A110" s="16">
        <v>107</v>
      </c>
      <c r="B110" s="17" t="s">
        <v>6</v>
      </c>
      <c r="C110" s="15">
        <v>108</v>
      </c>
      <c r="D110" s="17" t="s">
        <v>2905</v>
      </c>
    </row>
    <row r="111" spans="1:4">
      <c r="A111" s="17">
        <v>108</v>
      </c>
      <c r="B111" s="17" t="s">
        <v>6</v>
      </c>
      <c r="C111" s="15">
        <v>109</v>
      </c>
      <c r="D111" s="17" t="s">
        <v>2906</v>
      </c>
    </row>
    <row r="112" spans="1:4">
      <c r="A112" s="16">
        <v>109</v>
      </c>
      <c r="B112" s="17" t="s">
        <v>6</v>
      </c>
      <c r="C112" s="15">
        <v>110</v>
      </c>
      <c r="D112" s="17" t="s">
        <v>2907</v>
      </c>
    </row>
    <row r="113" spans="1:4">
      <c r="A113" s="17">
        <v>110</v>
      </c>
      <c r="B113" s="17" t="s">
        <v>6</v>
      </c>
      <c r="C113" s="15">
        <v>111</v>
      </c>
      <c r="D113" s="17" t="s">
        <v>2908</v>
      </c>
    </row>
    <row r="114" spans="1:4">
      <c r="A114" s="16">
        <v>111</v>
      </c>
      <c r="B114" s="17" t="s">
        <v>6</v>
      </c>
      <c r="C114" s="15">
        <v>112</v>
      </c>
      <c r="D114" s="17" t="s">
        <v>2909</v>
      </c>
    </row>
    <row r="115" spans="1:4">
      <c r="A115" s="17">
        <v>112</v>
      </c>
      <c r="B115" s="14" t="s">
        <v>6</v>
      </c>
      <c r="C115" s="15">
        <v>113</v>
      </c>
      <c r="D115" s="14" t="s">
        <v>2910</v>
      </c>
    </row>
    <row r="116" spans="1:4">
      <c r="A116" s="16">
        <v>113</v>
      </c>
      <c r="B116" s="14" t="s">
        <v>6</v>
      </c>
      <c r="C116" s="15">
        <v>114</v>
      </c>
      <c r="D116" s="14" t="s">
        <v>2911</v>
      </c>
    </row>
    <row r="117" spans="1:4">
      <c r="A117" s="17">
        <v>114</v>
      </c>
      <c r="B117" s="16" t="s">
        <v>6</v>
      </c>
      <c r="C117" s="15">
        <v>115</v>
      </c>
      <c r="D117" s="16" t="s">
        <v>2912</v>
      </c>
    </row>
    <row r="118" spans="1:4">
      <c r="A118" s="16">
        <v>115</v>
      </c>
      <c r="B118" s="17" t="s">
        <v>6</v>
      </c>
      <c r="C118" s="15">
        <v>116</v>
      </c>
      <c r="D118" s="17" t="s">
        <v>2913</v>
      </c>
    </row>
    <row r="119" spans="1:4">
      <c r="A119" s="17">
        <v>116</v>
      </c>
      <c r="B119" s="17" t="s">
        <v>6</v>
      </c>
      <c r="C119" s="15">
        <v>117</v>
      </c>
      <c r="D119" s="17" t="s">
        <v>2914</v>
      </c>
    </row>
    <row r="120" spans="1:4">
      <c r="A120" s="16">
        <v>117</v>
      </c>
      <c r="B120" s="17" t="s">
        <v>6</v>
      </c>
      <c r="C120" s="15">
        <v>118</v>
      </c>
      <c r="D120" s="17" t="s">
        <v>2915</v>
      </c>
    </row>
    <row r="121" spans="1:4">
      <c r="A121" s="17">
        <v>118</v>
      </c>
      <c r="B121" s="17" t="s">
        <v>6</v>
      </c>
      <c r="C121" s="15">
        <v>119</v>
      </c>
      <c r="D121" s="17" t="s">
        <v>2916</v>
      </c>
    </row>
    <row r="122" spans="1:4">
      <c r="A122" s="16">
        <v>119</v>
      </c>
      <c r="B122" s="17" t="s">
        <v>6</v>
      </c>
      <c r="C122" s="15">
        <v>120</v>
      </c>
      <c r="D122" s="17" t="s">
        <v>2917</v>
      </c>
    </row>
    <row r="123" spans="1:4">
      <c r="A123" s="17">
        <v>120</v>
      </c>
      <c r="B123" s="14" t="s">
        <v>6</v>
      </c>
      <c r="C123" s="15">
        <v>121</v>
      </c>
      <c r="D123" s="14" t="s">
        <v>2918</v>
      </c>
    </row>
    <row r="124" spans="1:4">
      <c r="A124" s="16">
        <v>121</v>
      </c>
      <c r="B124" s="16" t="s">
        <v>6</v>
      </c>
      <c r="C124" s="15">
        <v>122</v>
      </c>
      <c r="D124" s="16" t="s">
        <v>2919</v>
      </c>
    </row>
    <row r="125" spans="1:4">
      <c r="A125" s="17">
        <v>122</v>
      </c>
      <c r="B125" s="17" t="s">
        <v>6</v>
      </c>
      <c r="C125" s="15">
        <v>123</v>
      </c>
      <c r="D125" s="17" t="s">
        <v>2920</v>
      </c>
    </row>
    <row r="126" spans="1:4">
      <c r="A126" s="16">
        <v>123</v>
      </c>
      <c r="B126" s="17" t="s">
        <v>6</v>
      </c>
      <c r="C126" s="15">
        <v>124</v>
      </c>
      <c r="D126" s="17" t="s">
        <v>298</v>
      </c>
    </row>
    <row r="127" spans="1:4">
      <c r="A127" s="17">
        <v>124</v>
      </c>
      <c r="B127" s="17" t="s">
        <v>6</v>
      </c>
      <c r="C127" s="15">
        <v>125</v>
      </c>
      <c r="D127" s="17" t="s">
        <v>2921</v>
      </c>
    </row>
    <row r="128" spans="1:4">
      <c r="A128" s="16">
        <v>125</v>
      </c>
      <c r="B128" s="17" t="s">
        <v>6</v>
      </c>
      <c r="C128" s="15">
        <v>126</v>
      </c>
      <c r="D128" s="17" t="s">
        <v>2922</v>
      </c>
    </row>
    <row r="129" spans="1:4">
      <c r="A129" s="17">
        <v>126</v>
      </c>
      <c r="B129" s="17" t="s">
        <v>6</v>
      </c>
      <c r="C129" s="15">
        <v>127</v>
      </c>
      <c r="D129" s="17" t="s">
        <v>2923</v>
      </c>
    </row>
    <row r="130" spans="1:4">
      <c r="A130" s="16">
        <v>127</v>
      </c>
      <c r="B130" s="14" t="s">
        <v>6</v>
      </c>
      <c r="C130" s="15">
        <v>128</v>
      </c>
      <c r="D130" s="14" t="s">
        <v>2924</v>
      </c>
    </row>
    <row r="131" spans="1:4">
      <c r="A131" s="17">
        <v>128</v>
      </c>
      <c r="B131" s="14" t="s">
        <v>6</v>
      </c>
      <c r="C131" s="15">
        <v>129</v>
      </c>
      <c r="D131" s="14" t="s">
        <v>2925</v>
      </c>
    </row>
    <row r="132" spans="1:4">
      <c r="A132" s="16">
        <v>129</v>
      </c>
      <c r="B132" s="16" t="s">
        <v>6</v>
      </c>
      <c r="C132" s="15">
        <v>130</v>
      </c>
      <c r="D132" s="16" t="s">
        <v>2926</v>
      </c>
    </row>
    <row r="133" spans="1:4">
      <c r="A133" s="17">
        <v>130</v>
      </c>
      <c r="B133" s="17" t="s">
        <v>6</v>
      </c>
      <c r="C133" s="15">
        <v>131</v>
      </c>
      <c r="D133" s="17" t="s">
        <v>2927</v>
      </c>
    </row>
    <row r="134" spans="1:4">
      <c r="A134" s="16">
        <v>131</v>
      </c>
      <c r="B134" s="17" t="s">
        <v>6</v>
      </c>
      <c r="C134" s="15">
        <v>132</v>
      </c>
      <c r="D134" s="17" t="s">
        <v>2928</v>
      </c>
    </row>
    <row r="135" spans="1:4">
      <c r="A135" s="17">
        <v>132</v>
      </c>
      <c r="B135" s="17" t="s">
        <v>6</v>
      </c>
      <c r="C135" s="15">
        <v>133</v>
      </c>
      <c r="D135" s="17" t="s">
        <v>2929</v>
      </c>
    </row>
    <row r="136" spans="1:4">
      <c r="A136" s="16">
        <v>133</v>
      </c>
      <c r="B136" s="17" t="s">
        <v>6</v>
      </c>
      <c r="C136" s="15">
        <v>134</v>
      </c>
      <c r="D136" s="17" t="s">
        <v>2930</v>
      </c>
    </row>
    <row r="137" spans="1:4">
      <c r="A137" s="17">
        <v>134</v>
      </c>
      <c r="B137" s="17" t="s">
        <v>6</v>
      </c>
      <c r="C137" s="15">
        <v>135</v>
      </c>
      <c r="D137" s="17" t="s">
        <v>2931</v>
      </c>
    </row>
    <row r="138" spans="1:4">
      <c r="A138" s="16">
        <v>135</v>
      </c>
      <c r="B138" s="14" t="s">
        <v>6</v>
      </c>
      <c r="C138" s="15">
        <v>136</v>
      </c>
      <c r="D138" s="14" t="s">
        <v>1125</v>
      </c>
    </row>
    <row r="139" spans="1:4">
      <c r="A139" s="17">
        <v>136</v>
      </c>
      <c r="B139" s="16" t="s">
        <v>6</v>
      </c>
      <c r="C139" s="15">
        <v>137</v>
      </c>
      <c r="D139" s="16" t="s">
        <v>2932</v>
      </c>
    </row>
    <row r="140" spans="1:4">
      <c r="A140" s="16">
        <v>137</v>
      </c>
      <c r="B140" s="17" t="s">
        <v>6</v>
      </c>
      <c r="C140" s="15">
        <v>138</v>
      </c>
      <c r="D140" s="17" t="s">
        <v>2933</v>
      </c>
    </row>
    <row r="141" spans="1:4">
      <c r="A141" s="17">
        <v>138</v>
      </c>
      <c r="B141" s="17" t="s">
        <v>6</v>
      </c>
      <c r="C141" s="15">
        <v>139</v>
      </c>
      <c r="D141" s="17" t="s">
        <v>2934</v>
      </c>
    </row>
    <row r="142" spans="1:4">
      <c r="A142" s="16">
        <v>139</v>
      </c>
      <c r="B142" s="17" t="s">
        <v>6</v>
      </c>
      <c r="C142" s="15">
        <v>140</v>
      </c>
      <c r="D142" s="17" t="s">
        <v>2935</v>
      </c>
    </row>
    <row r="143" spans="1:4">
      <c r="A143" s="17">
        <v>140</v>
      </c>
      <c r="B143" s="17" t="s">
        <v>6</v>
      </c>
      <c r="C143" s="15">
        <v>141</v>
      </c>
      <c r="D143" s="17" t="s">
        <v>2936</v>
      </c>
    </row>
    <row r="144" spans="1:4">
      <c r="A144" s="16">
        <v>141</v>
      </c>
      <c r="B144" s="17" t="s">
        <v>6</v>
      </c>
      <c r="C144" s="15">
        <v>142</v>
      </c>
      <c r="D144" s="17" t="s">
        <v>2937</v>
      </c>
    </row>
    <row r="145" spans="1:4">
      <c r="A145" s="17">
        <v>142</v>
      </c>
      <c r="B145" s="14" t="s">
        <v>6</v>
      </c>
      <c r="C145" s="15">
        <v>143</v>
      </c>
      <c r="D145" s="14" t="s">
        <v>2938</v>
      </c>
    </row>
    <row r="146" spans="1:4">
      <c r="A146" s="16">
        <v>143</v>
      </c>
      <c r="B146" s="14" t="s">
        <v>6</v>
      </c>
      <c r="C146" s="15">
        <v>144</v>
      </c>
      <c r="D146" s="14" t="s">
        <v>2939</v>
      </c>
    </row>
    <row r="147" spans="1:4">
      <c r="A147" s="17">
        <v>144</v>
      </c>
      <c r="B147" s="16" t="s">
        <v>6</v>
      </c>
      <c r="C147" s="15">
        <v>145</v>
      </c>
      <c r="D147" s="16" t="s">
        <v>2940</v>
      </c>
    </row>
    <row r="148" spans="1:4">
      <c r="A148" s="16">
        <v>145</v>
      </c>
      <c r="B148" s="17" t="s">
        <v>6</v>
      </c>
      <c r="C148" s="15">
        <v>146</v>
      </c>
      <c r="D148" s="17" t="s">
        <v>2941</v>
      </c>
    </row>
    <row r="149" spans="1:4">
      <c r="A149" s="17">
        <v>146</v>
      </c>
      <c r="B149" s="17" t="s">
        <v>6</v>
      </c>
      <c r="C149" s="15">
        <v>147</v>
      </c>
      <c r="D149" s="17" t="s">
        <v>2942</v>
      </c>
    </row>
    <row r="150" spans="1:4">
      <c r="A150" s="16">
        <v>147</v>
      </c>
      <c r="B150" s="17" t="s">
        <v>6</v>
      </c>
      <c r="C150" s="15">
        <v>148</v>
      </c>
      <c r="D150" s="17" t="s">
        <v>2943</v>
      </c>
    </row>
    <row r="151" spans="1:4">
      <c r="A151" s="17">
        <v>148</v>
      </c>
      <c r="B151" s="17" t="s">
        <v>6</v>
      </c>
      <c r="C151" s="15">
        <v>149</v>
      </c>
      <c r="D151" s="17" t="s">
        <v>2944</v>
      </c>
    </row>
    <row r="152" spans="1:4">
      <c r="A152" s="16">
        <v>149</v>
      </c>
      <c r="B152" s="17" t="s">
        <v>6</v>
      </c>
      <c r="C152" s="15">
        <v>150</v>
      </c>
      <c r="D152" s="17" t="s">
        <v>2945</v>
      </c>
    </row>
    <row r="153" spans="1:4">
      <c r="A153" s="17">
        <v>150</v>
      </c>
      <c r="B153" s="14" t="s">
        <v>6</v>
      </c>
      <c r="C153" s="15">
        <v>151</v>
      </c>
      <c r="D153" s="14" t="s">
        <v>2946</v>
      </c>
    </row>
    <row r="154" spans="1:4">
      <c r="A154" s="16">
        <v>151</v>
      </c>
      <c r="B154" s="16" t="s">
        <v>6</v>
      </c>
      <c r="C154" s="15">
        <v>152</v>
      </c>
      <c r="D154" s="16" t="s">
        <v>2947</v>
      </c>
    </row>
    <row r="155" spans="1:4">
      <c r="A155" s="17">
        <v>152</v>
      </c>
      <c r="B155" s="17" t="s">
        <v>6</v>
      </c>
      <c r="C155" s="15">
        <v>153</v>
      </c>
      <c r="D155" s="17" t="s">
        <v>2948</v>
      </c>
    </row>
    <row r="156" spans="1:4">
      <c r="A156" s="16">
        <v>153</v>
      </c>
      <c r="B156" s="17" t="s">
        <v>6</v>
      </c>
      <c r="C156" s="15">
        <v>154</v>
      </c>
      <c r="D156" s="17" t="s">
        <v>2949</v>
      </c>
    </row>
    <row r="157" spans="1:4">
      <c r="A157" s="17">
        <v>154</v>
      </c>
      <c r="B157" s="17" t="s">
        <v>6</v>
      </c>
      <c r="C157" s="15">
        <v>155</v>
      </c>
      <c r="D157" s="17" t="s">
        <v>2950</v>
      </c>
    </row>
    <row r="158" spans="1:4">
      <c r="A158" s="16">
        <v>155</v>
      </c>
      <c r="B158" s="17" t="s">
        <v>6</v>
      </c>
      <c r="C158" s="15">
        <v>156</v>
      </c>
      <c r="D158" s="17" t="s">
        <v>2951</v>
      </c>
    </row>
    <row r="159" spans="1:4">
      <c r="A159" s="17">
        <v>156</v>
      </c>
      <c r="B159" s="17" t="s">
        <v>6</v>
      </c>
      <c r="C159" s="15">
        <v>157</v>
      </c>
      <c r="D159" s="17" t="s">
        <v>2952</v>
      </c>
    </row>
    <row r="160" spans="1:4">
      <c r="A160" s="16">
        <v>157</v>
      </c>
      <c r="B160" s="14" t="s">
        <v>6</v>
      </c>
      <c r="C160" s="15">
        <v>158</v>
      </c>
      <c r="D160" s="14" t="s">
        <v>2953</v>
      </c>
    </row>
    <row r="161" spans="1:4">
      <c r="A161" s="17">
        <v>158</v>
      </c>
      <c r="B161" s="14" t="s">
        <v>6</v>
      </c>
      <c r="C161" s="15">
        <v>159</v>
      </c>
      <c r="D161" s="14" t="s">
        <v>2954</v>
      </c>
    </row>
    <row r="162" spans="1:4">
      <c r="A162" s="16">
        <v>159</v>
      </c>
      <c r="B162" s="16" t="s">
        <v>6</v>
      </c>
      <c r="C162" s="15">
        <v>160</v>
      </c>
      <c r="D162" s="16" t="s">
        <v>2955</v>
      </c>
    </row>
    <row r="163" spans="1:4">
      <c r="A163" s="17">
        <v>160</v>
      </c>
      <c r="B163" s="17" t="s">
        <v>6</v>
      </c>
      <c r="C163" s="15">
        <v>161</v>
      </c>
      <c r="D163" s="17" t="s">
        <v>2956</v>
      </c>
    </row>
    <row r="164" spans="1:4">
      <c r="A164" s="16">
        <v>161</v>
      </c>
      <c r="B164" s="17" t="s">
        <v>6</v>
      </c>
      <c r="C164" s="15">
        <v>162</v>
      </c>
      <c r="D164" s="17" t="s">
        <v>2957</v>
      </c>
    </row>
    <row r="165" spans="1:4">
      <c r="A165" s="17">
        <v>162</v>
      </c>
      <c r="B165" s="17" t="s">
        <v>6</v>
      </c>
      <c r="C165" s="15">
        <v>163</v>
      </c>
      <c r="D165" s="17" t="s">
        <v>2958</v>
      </c>
    </row>
    <row r="166" spans="1:4">
      <c r="A166" s="16">
        <v>163</v>
      </c>
      <c r="B166" s="17" t="s">
        <v>6</v>
      </c>
      <c r="C166" s="15">
        <v>164</v>
      </c>
      <c r="D166" s="17" t="s">
        <v>2959</v>
      </c>
    </row>
    <row r="167" spans="1:4">
      <c r="A167" s="17">
        <v>164</v>
      </c>
      <c r="B167" s="17" t="s">
        <v>6</v>
      </c>
      <c r="C167" s="15">
        <v>165</v>
      </c>
      <c r="D167" s="17" t="s">
        <v>2960</v>
      </c>
    </row>
    <row r="168" spans="1:4">
      <c r="A168" s="16">
        <v>165</v>
      </c>
      <c r="B168" s="14" t="s">
        <v>6</v>
      </c>
      <c r="C168" s="15">
        <v>166</v>
      </c>
      <c r="D168" s="14" t="s">
        <v>2961</v>
      </c>
    </row>
    <row r="169" spans="1:4">
      <c r="A169" s="17">
        <v>166</v>
      </c>
      <c r="B169" s="16" t="s">
        <v>6</v>
      </c>
      <c r="C169" s="15">
        <v>167</v>
      </c>
      <c r="D169" s="16" t="s">
        <v>2962</v>
      </c>
    </row>
    <row r="170" spans="1:4">
      <c r="A170" s="16">
        <v>167</v>
      </c>
      <c r="B170" s="17" t="s">
        <v>6</v>
      </c>
      <c r="C170" s="15">
        <v>169</v>
      </c>
      <c r="D170" s="17" t="s">
        <v>2094</v>
      </c>
    </row>
    <row r="171" spans="1:4">
      <c r="A171" s="17">
        <v>168</v>
      </c>
      <c r="B171" s="17" t="s">
        <v>6</v>
      </c>
      <c r="C171" s="15">
        <v>170</v>
      </c>
      <c r="D171" s="17" t="s">
        <v>2963</v>
      </c>
    </row>
    <row r="172" spans="1:4">
      <c r="A172" s="16">
        <v>169</v>
      </c>
      <c r="B172" s="17" t="s">
        <v>6</v>
      </c>
      <c r="C172" s="15">
        <v>171</v>
      </c>
      <c r="D172" s="17" t="s">
        <v>2964</v>
      </c>
    </row>
    <row r="173" spans="1:4">
      <c r="A173" s="17">
        <v>170</v>
      </c>
      <c r="B173" s="17" t="s">
        <v>6</v>
      </c>
      <c r="C173" s="15">
        <v>172</v>
      </c>
      <c r="D173" s="17" t="s">
        <v>2965</v>
      </c>
    </row>
    <row r="174" spans="1:4">
      <c r="A174" s="16">
        <v>171</v>
      </c>
      <c r="B174" s="17" t="s">
        <v>6</v>
      </c>
      <c r="C174" s="15">
        <v>173</v>
      </c>
      <c r="D174" s="17" t="s">
        <v>2966</v>
      </c>
    </row>
    <row r="175" spans="1:4">
      <c r="A175" s="17">
        <v>172</v>
      </c>
      <c r="B175" s="14" t="s">
        <v>6</v>
      </c>
      <c r="C175" s="15">
        <v>174</v>
      </c>
      <c r="D175" s="14" t="s">
        <v>2967</v>
      </c>
    </row>
    <row r="176" spans="1:4">
      <c r="A176" s="16">
        <v>173</v>
      </c>
      <c r="B176" s="14" t="s">
        <v>6</v>
      </c>
      <c r="C176" s="15">
        <v>175</v>
      </c>
      <c r="D176" s="14" t="s">
        <v>2968</v>
      </c>
    </row>
    <row r="177" spans="1:4">
      <c r="A177" s="17">
        <v>174</v>
      </c>
      <c r="B177" s="16" t="s">
        <v>6</v>
      </c>
      <c r="C177" s="15">
        <v>176</v>
      </c>
      <c r="D177" s="16" t="s">
        <v>2969</v>
      </c>
    </row>
    <row r="178" spans="1:4">
      <c r="A178" s="16">
        <v>175</v>
      </c>
      <c r="B178" s="17" t="s">
        <v>6</v>
      </c>
      <c r="C178" s="15">
        <v>177</v>
      </c>
      <c r="D178" s="17" t="s">
        <v>2970</v>
      </c>
    </row>
    <row r="179" spans="1:4">
      <c r="A179" s="17">
        <v>176</v>
      </c>
      <c r="B179" s="17" t="s">
        <v>6</v>
      </c>
      <c r="C179" s="15">
        <v>178</v>
      </c>
      <c r="D179" s="17" t="s">
        <v>2971</v>
      </c>
    </row>
    <row r="180" spans="1:4">
      <c r="A180" s="16">
        <v>177</v>
      </c>
      <c r="B180" s="17" t="s">
        <v>6</v>
      </c>
      <c r="C180" s="15">
        <v>179</v>
      </c>
      <c r="D180" s="17" t="s">
        <v>2972</v>
      </c>
    </row>
    <row r="181" spans="1:4">
      <c r="A181" s="17">
        <v>178</v>
      </c>
      <c r="B181" s="17" t="s">
        <v>6</v>
      </c>
      <c r="C181" s="15">
        <v>180</v>
      </c>
      <c r="D181" s="17" t="s">
        <v>2973</v>
      </c>
    </row>
    <row r="182" spans="1:4">
      <c r="A182" s="16">
        <v>179</v>
      </c>
      <c r="B182" s="17" t="s">
        <v>6</v>
      </c>
      <c r="C182" s="15">
        <v>181</v>
      </c>
      <c r="D182" s="17" t="s">
        <v>2974</v>
      </c>
    </row>
    <row r="183" spans="1:4">
      <c r="A183" s="17">
        <v>180</v>
      </c>
      <c r="B183" s="14" t="s">
        <v>6</v>
      </c>
      <c r="C183" s="15">
        <v>182</v>
      </c>
      <c r="D183" s="14" t="s">
        <v>2975</v>
      </c>
    </row>
    <row r="184" spans="1:4">
      <c r="A184" s="16">
        <v>181</v>
      </c>
      <c r="B184" s="16" t="s">
        <v>6</v>
      </c>
      <c r="C184" s="15">
        <v>183</v>
      </c>
      <c r="D184" s="16" t="s">
        <v>2976</v>
      </c>
    </row>
    <row r="185" spans="1:4">
      <c r="A185" s="17">
        <v>182</v>
      </c>
      <c r="B185" s="17" t="s">
        <v>6</v>
      </c>
      <c r="C185" s="15">
        <v>184</v>
      </c>
      <c r="D185" s="17" t="s">
        <v>2977</v>
      </c>
    </row>
    <row r="186" spans="1:4">
      <c r="A186" s="16">
        <v>183</v>
      </c>
      <c r="B186" s="17" t="s">
        <v>6</v>
      </c>
      <c r="C186" s="15">
        <v>185</v>
      </c>
      <c r="D186" s="17" t="s">
        <v>2978</v>
      </c>
    </row>
    <row r="187" spans="1:4">
      <c r="A187" s="17">
        <v>184</v>
      </c>
      <c r="B187" s="17" t="s">
        <v>6</v>
      </c>
      <c r="C187" s="15">
        <v>186</v>
      </c>
      <c r="D187" s="17" t="s">
        <v>2979</v>
      </c>
    </row>
    <row r="188" spans="1:4">
      <c r="A188" s="16">
        <v>185</v>
      </c>
      <c r="B188" s="17" t="s">
        <v>6</v>
      </c>
      <c r="C188" s="15">
        <v>187</v>
      </c>
      <c r="D188" s="17" t="s">
        <v>2980</v>
      </c>
    </row>
    <row r="189" spans="1:4">
      <c r="A189" s="17">
        <v>186</v>
      </c>
      <c r="B189" s="17" t="s">
        <v>6</v>
      </c>
      <c r="C189" s="15">
        <v>188</v>
      </c>
      <c r="D189" s="17" t="s">
        <v>2981</v>
      </c>
    </row>
    <row r="190" spans="1:4">
      <c r="A190" s="16">
        <v>187</v>
      </c>
      <c r="B190" s="14" t="s">
        <v>6</v>
      </c>
      <c r="C190" s="15">
        <v>189</v>
      </c>
      <c r="D190" s="14" t="s">
        <v>2982</v>
      </c>
    </row>
    <row r="191" spans="1:4">
      <c r="A191" s="17">
        <v>188</v>
      </c>
      <c r="B191" s="14" t="s">
        <v>6</v>
      </c>
      <c r="C191" s="15">
        <v>190</v>
      </c>
      <c r="D191" s="14" t="s">
        <v>2983</v>
      </c>
    </row>
    <row r="192" spans="1:4">
      <c r="A192" s="16">
        <v>189</v>
      </c>
      <c r="B192" s="16" t="s">
        <v>6</v>
      </c>
      <c r="C192" s="15">
        <v>191</v>
      </c>
      <c r="D192" s="16" t="s">
        <v>2984</v>
      </c>
    </row>
    <row r="193" spans="1:4">
      <c r="A193" s="17">
        <v>190</v>
      </c>
      <c r="B193" s="17" t="s">
        <v>6</v>
      </c>
      <c r="C193" s="15">
        <v>192</v>
      </c>
      <c r="D193" s="17" t="s">
        <v>2985</v>
      </c>
    </row>
    <row r="194" spans="1:4">
      <c r="A194" s="16">
        <v>191</v>
      </c>
      <c r="B194" s="17" t="s">
        <v>6</v>
      </c>
      <c r="C194" s="15">
        <v>193</v>
      </c>
      <c r="D194" s="17" t="s">
        <v>14</v>
      </c>
    </row>
    <row r="195" spans="1:4">
      <c r="A195" s="17">
        <v>192</v>
      </c>
      <c r="B195" s="17" t="s">
        <v>6</v>
      </c>
      <c r="C195" s="15">
        <v>194</v>
      </c>
      <c r="D195" s="17" t="s">
        <v>1088</v>
      </c>
    </row>
    <row r="196" spans="1:4">
      <c r="A196" s="16">
        <v>193</v>
      </c>
      <c r="B196" s="17" t="s">
        <v>6</v>
      </c>
      <c r="C196" s="15">
        <v>195</v>
      </c>
      <c r="D196" s="17" t="s">
        <v>729</v>
      </c>
    </row>
    <row r="197" spans="1:4">
      <c r="A197" s="17">
        <v>194</v>
      </c>
      <c r="B197" s="17" t="s">
        <v>6</v>
      </c>
      <c r="C197" s="15">
        <v>196</v>
      </c>
      <c r="D197" s="17" t="s">
        <v>2986</v>
      </c>
    </row>
    <row r="198" spans="1:4">
      <c r="A198" s="16">
        <v>195</v>
      </c>
      <c r="B198" s="14" t="s">
        <v>6</v>
      </c>
      <c r="C198" s="15">
        <v>197</v>
      </c>
      <c r="D198" s="14" t="s">
        <v>2987</v>
      </c>
    </row>
    <row r="199" spans="1:4">
      <c r="A199" s="17">
        <v>196</v>
      </c>
      <c r="B199" s="16" t="s">
        <v>6</v>
      </c>
      <c r="C199" s="15">
        <v>198</v>
      </c>
      <c r="D199" s="16" t="s">
        <v>2988</v>
      </c>
    </row>
    <row r="200" spans="1:4">
      <c r="A200" s="16">
        <v>197</v>
      </c>
      <c r="B200" s="17" t="s">
        <v>6</v>
      </c>
      <c r="C200" s="15">
        <v>199</v>
      </c>
      <c r="D200" s="17" t="s">
        <v>2989</v>
      </c>
    </row>
    <row r="201" spans="1:4">
      <c r="A201" s="17">
        <v>198</v>
      </c>
      <c r="B201" s="17" t="s">
        <v>6</v>
      </c>
      <c r="C201" s="15">
        <v>200</v>
      </c>
      <c r="D201" s="17" t="s">
        <v>2990</v>
      </c>
    </row>
    <row r="202" spans="1:4">
      <c r="A202" s="16">
        <v>199</v>
      </c>
      <c r="B202" s="17" t="s">
        <v>6</v>
      </c>
      <c r="C202" s="15">
        <v>201</v>
      </c>
      <c r="D202" s="17" t="s">
        <v>2991</v>
      </c>
    </row>
    <row r="203" spans="1:4">
      <c r="A203" s="17">
        <v>200</v>
      </c>
      <c r="B203" s="17" t="s">
        <v>6</v>
      </c>
      <c r="C203" s="15">
        <v>202</v>
      </c>
      <c r="D203" s="17" t="s">
        <v>2992</v>
      </c>
    </row>
    <row r="204" spans="1:4">
      <c r="A204" s="16">
        <v>201</v>
      </c>
      <c r="B204" s="17" t="s">
        <v>6</v>
      </c>
      <c r="C204" s="15">
        <v>203</v>
      </c>
      <c r="D204" s="17" t="s">
        <v>2993</v>
      </c>
    </row>
    <row r="205" spans="1:4">
      <c r="A205" s="17">
        <v>202</v>
      </c>
      <c r="B205" s="14" t="s">
        <v>6</v>
      </c>
      <c r="C205" s="15">
        <v>204</v>
      </c>
      <c r="D205" s="14" t="s">
        <v>2994</v>
      </c>
    </row>
    <row r="206" spans="1:4">
      <c r="A206" s="16">
        <v>203</v>
      </c>
      <c r="B206" s="14" t="s">
        <v>6</v>
      </c>
      <c r="C206" s="15">
        <v>206</v>
      </c>
      <c r="D206" s="14" t="s">
        <v>2995</v>
      </c>
    </row>
    <row r="207" spans="1:4">
      <c r="A207" s="17">
        <v>204</v>
      </c>
      <c r="B207" s="16" t="s">
        <v>6</v>
      </c>
      <c r="C207" s="15">
        <v>207</v>
      </c>
      <c r="D207" s="16" t="s">
        <v>2996</v>
      </c>
    </row>
    <row r="208" spans="1:4">
      <c r="A208" s="16">
        <v>205</v>
      </c>
      <c r="B208" s="17" t="s">
        <v>6</v>
      </c>
      <c r="C208" s="15">
        <v>208</v>
      </c>
      <c r="D208" s="17" t="s">
        <v>2997</v>
      </c>
    </row>
    <row r="209" spans="1:4">
      <c r="A209" s="17">
        <v>206</v>
      </c>
      <c r="B209" s="17" t="s">
        <v>6</v>
      </c>
      <c r="C209" s="15">
        <v>209</v>
      </c>
      <c r="D209" s="17" t="s">
        <v>2998</v>
      </c>
    </row>
    <row r="210" spans="1:4">
      <c r="A210" s="16">
        <v>207</v>
      </c>
      <c r="B210" s="17" t="s">
        <v>6</v>
      </c>
      <c r="C210" s="15">
        <v>210</v>
      </c>
      <c r="D210" s="17" t="s">
        <v>2999</v>
      </c>
    </row>
    <row r="211" spans="1:4">
      <c r="A211" s="17">
        <v>208</v>
      </c>
      <c r="B211" s="17" t="s">
        <v>6</v>
      </c>
      <c r="C211" s="15">
        <v>211</v>
      </c>
      <c r="D211" s="17" t="s">
        <v>3000</v>
      </c>
    </row>
    <row r="212" spans="1:4">
      <c r="A212" s="16">
        <v>209</v>
      </c>
      <c r="B212" s="17" t="s">
        <v>6</v>
      </c>
      <c r="C212" s="15">
        <v>212</v>
      </c>
      <c r="D212" s="17" t="s">
        <v>538</v>
      </c>
    </row>
    <row r="213" spans="1:4">
      <c r="A213" s="17">
        <v>210</v>
      </c>
      <c r="B213" s="14" t="s">
        <v>6</v>
      </c>
      <c r="C213" s="15">
        <v>213</v>
      </c>
      <c r="D213" s="14" t="s">
        <v>3001</v>
      </c>
    </row>
    <row r="214" spans="1:4">
      <c r="A214" s="16">
        <v>211</v>
      </c>
      <c r="B214" s="16" t="s">
        <v>6</v>
      </c>
      <c r="C214" s="15">
        <v>214</v>
      </c>
      <c r="D214" s="16" t="s">
        <v>3002</v>
      </c>
    </row>
    <row r="215" spans="1:4">
      <c r="A215" s="17">
        <v>212</v>
      </c>
      <c r="B215" s="17" t="s">
        <v>6</v>
      </c>
      <c r="C215" s="15">
        <v>215</v>
      </c>
      <c r="D215" s="17" t="s">
        <v>3003</v>
      </c>
    </row>
    <row r="216" spans="1:4">
      <c r="A216" s="16">
        <v>213</v>
      </c>
      <c r="B216" s="17" t="s">
        <v>6</v>
      </c>
      <c r="C216" s="15">
        <v>216</v>
      </c>
      <c r="D216" s="17" t="s">
        <v>3004</v>
      </c>
    </row>
    <row r="217" spans="1:4">
      <c r="A217" s="17">
        <v>214</v>
      </c>
      <c r="B217" s="17" t="s">
        <v>6</v>
      </c>
      <c r="C217" s="15">
        <v>217</v>
      </c>
      <c r="D217" s="17" t="s">
        <v>3005</v>
      </c>
    </row>
    <row r="218" spans="1:4">
      <c r="A218" s="16">
        <v>215</v>
      </c>
      <c r="B218" s="17" t="s">
        <v>6</v>
      </c>
      <c r="C218" s="15">
        <v>218</v>
      </c>
      <c r="D218" s="17" t="s">
        <v>3006</v>
      </c>
    </row>
    <row r="219" spans="1:4">
      <c r="A219" s="17">
        <v>216</v>
      </c>
      <c r="B219" s="17" t="s">
        <v>6</v>
      </c>
      <c r="C219" s="15">
        <v>219</v>
      </c>
      <c r="D219" s="17" t="s">
        <v>3007</v>
      </c>
    </row>
    <row r="220" spans="1:4">
      <c r="A220" s="16">
        <v>217</v>
      </c>
      <c r="B220" s="14" t="s">
        <v>6</v>
      </c>
      <c r="C220" s="15">
        <v>220</v>
      </c>
      <c r="D220" s="14" t="s">
        <v>3008</v>
      </c>
    </row>
    <row r="221" spans="1:4">
      <c r="A221" s="17">
        <v>218</v>
      </c>
      <c r="B221" s="14" t="s">
        <v>6</v>
      </c>
      <c r="C221" s="15">
        <v>221</v>
      </c>
      <c r="D221" s="14" t="s">
        <v>3009</v>
      </c>
    </row>
    <row r="222" spans="1:4">
      <c r="A222" s="16">
        <v>219</v>
      </c>
      <c r="B222" s="16" t="s">
        <v>6</v>
      </c>
      <c r="C222" s="15">
        <v>222</v>
      </c>
      <c r="D222" s="16" t="s">
        <v>3010</v>
      </c>
    </row>
    <row r="223" spans="1:4">
      <c r="A223" s="17">
        <v>220</v>
      </c>
      <c r="B223" s="17" t="s">
        <v>6</v>
      </c>
      <c r="C223" s="15">
        <v>223</v>
      </c>
      <c r="D223" s="17" t="s">
        <v>3011</v>
      </c>
    </row>
    <row r="224" spans="1:4">
      <c r="A224" s="16">
        <v>221</v>
      </c>
      <c r="B224" s="17" t="s">
        <v>6</v>
      </c>
      <c r="C224" s="15">
        <v>224</v>
      </c>
      <c r="D224" s="17" t="s">
        <v>3012</v>
      </c>
    </row>
    <row r="225" spans="1:4">
      <c r="A225" s="17">
        <v>222</v>
      </c>
      <c r="B225" s="17" t="s">
        <v>6</v>
      </c>
      <c r="C225" s="15">
        <v>225</v>
      </c>
      <c r="D225" s="17" t="s">
        <v>3013</v>
      </c>
    </row>
    <row r="226" spans="1:4">
      <c r="A226" s="16">
        <v>223</v>
      </c>
      <c r="B226" s="17" t="s">
        <v>6</v>
      </c>
      <c r="C226" s="15">
        <v>226</v>
      </c>
      <c r="D226" s="17" t="s">
        <v>3014</v>
      </c>
    </row>
    <row r="227" spans="1:4">
      <c r="A227" s="17">
        <v>224</v>
      </c>
      <c r="B227" s="17" t="s">
        <v>6</v>
      </c>
      <c r="C227" s="15">
        <v>227</v>
      </c>
      <c r="D227" s="17" t="s">
        <v>3015</v>
      </c>
    </row>
    <row r="228" spans="1:4">
      <c r="A228" s="16">
        <v>225</v>
      </c>
      <c r="B228" s="14" t="s">
        <v>6</v>
      </c>
      <c r="C228" s="15">
        <v>228</v>
      </c>
      <c r="D228" s="14" t="s">
        <v>3016</v>
      </c>
    </row>
    <row r="229" spans="1:4">
      <c r="A229" s="17">
        <v>226</v>
      </c>
      <c r="B229" s="16" t="s">
        <v>6</v>
      </c>
      <c r="C229" s="15">
        <v>230</v>
      </c>
      <c r="D229" s="16" t="s">
        <v>3017</v>
      </c>
    </row>
    <row r="230" spans="1:4">
      <c r="A230" s="16">
        <v>227</v>
      </c>
      <c r="B230" s="17" t="s">
        <v>6</v>
      </c>
      <c r="C230" s="15">
        <v>231</v>
      </c>
      <c r="D230" s="17" t="s">
        <v>329</v>
      </c>
    </row>
    <row r="231" spans="1:4">
      <c r="A231" s="17">
        <v>228</v>
      </c>
      <c r="B231" s="17" t="s">
        <v>6</v>
      </c>
      <c r="C231" s="15">
        <v>232</v>
      </c>
      <c r="D231" s="17" t="s">
        <v>3018</v>
      </c>
    </row>
    <row r="232" spans="1:4">
      <c r="A232" s="16">
        <v>229</v>
      </c>
      <c r="B232" s="17" t="s">
        <v>6</v>
      </c>
      <c r="C232" s="15">
        <v>233</v>
      </c>
      <c r="D232" s="17" t="s">
        <v>3019</v>
      </c>
    </row>
    <row r="233" spans="1:4">
      <c r="A233" s="17">
        <v>230</v>
      </c>
      <c r="B233" s="17" t="s">
        <v>6</v>
      </c>
      <c r="C233" s="15">
        <v>234</v>
      </c>
      <c r="D233" s="17" t="s">
        <v>3020</v>
      </c>
    </row>
    <row r="234" spans="1:4">
      <c r="A234" s="16">
        <v>231</v>
      </c>
      <c r="B234" s="17" t="s">
        <v>6</v>
      </c>
      <c r="C234" s="15">
        <v>235</v>
      </c>
      <c r="D234" s="17" t="s">
        <v>3021</v>
      </c>
    </row>
    <row r="235" spans="1:4">
      <c r="A235" s="17">
        <v>232</v>
      </c>
      <c r="B235" s="14" t="s">
        <v>6</v>
      </c>
      <c r="C235" s="15">
        <v>236</v>
      </c>
      <c r="D235" s="14" t="s">
        <v>3022</v>
      </c>
    </row>
    <row r="236" spans="1:4">
      <c r="A236" s="16">
        <v>233</v>
      </c>
      <c r="B236" s="14" t="s">
        <v>6</v>
      </c>
      <c r="C236" s="15">
        <v>237</v>
      </c>
      <c r="D236" s="14" t="s">
        <v>3023</v>
      </c>
    </row>
    <row r="237" spans="1:4">
      <c r="A237" s="17">
        <v>234</v>
      </c>
      <c r="B237" s="16" t="s">
        <v>6</v>
      </c>
      <c r="C237" s="15">
        <v>238</v>
      </c>
      <c r="D237" s="16" t="s">
        <v>3024</v>
      </c>
    </row>
    <row r="238" spans="1:4">
      <c r="A238" s="16">
        <v>235</v>
      </c>
      <c r="B238" s="17" t="s">
        <v>6</v>
      </c>
      <c r="C238" s="15">
        <v>239</v>
      </c>
      <c r="D238" s="17" t="s">
        <v>3025</v>
      </c>
    </row>
    <row r="239" spans="1:4">
      <c r="A239" s="17">
        <v>236</v>
      </c>
      <c r="B239" s="17" t="s">
        <v>6</v>
      </c>
      <c r="C239" s="15">
        <v>241</v>
      </c>
      <c r="D239" s="17" t="s">
        <v>3026</v>
      </c>
    </row>
    <row r="240" spans="1:4">
      <c r="A240" s="16">
        <v>237</v>
      </c>
      <c r="B240" s="17" t="s">
        <v>6</v>
      </c>
      <c r="C240" s="15">
        <v>242</v>
      </c>
      <c r="D240" s="17" t="s">
        <v>3027</v>
      </c>
    </row>
    <row r="241" spans="1:4">
      <c r="A241" s="17">
        <v>238</v>
      </c>
      <c r="B241" s="17" t="s">
        <v>6</v>
      </c>
      <c r="C241" s="15">
        <v>243</v>
      </c>
      <c r="D241" s="17" t="s">
        <v>3028</v>
      </c>
    </row>
    <row r="242" spans="1:4">
      <c r="A242" s="16">
        <v>239</v>
      </c>
      <c r="B242" s="17" t="s">
        <v>6</v>
      </c>
      <c r="C242" s="15">
        <v>244</v>
      </c>
      <c r="D242" s="17" t="s">
        <v>3029</v>
      </c>
    </row>
    <row r="243" spans="1:4">
      <c r="A243" s="17">
        <v>240</v>
      </c>
      <c r="B243" s="14" t="s">
        <v>6</v>
      </c>
      <c r="C243" s="15">
        <v>245</v>
      </c>
      <c r="D243" s="14" t="s">
        <v>3030</v>
      </c>
    </row>
    <row r="244" spans="1:4">
      <c r="A244" s="16">
        <v>241</v>
      </c>
      <c r="B244" s="16" t="s">
        <v>6</v>
      </c>
      <c r="C244" s="15">
        <v>246</v>
      </c>
      <c r="D244" s="16" t="s">
        <v>3031</v>
      </c>
    </row>
    <row r="245" spans="1:4">
      <c r="A245" s="17">
        <v>242</v>
      </c>
      <c r="B245" s="17" t="s">
        <v>6</v>
      </c>
      <c r="C245" s="15">
        <v>247</v>
      </c>
      <c r="D245" s="17" t="s">
        <v>3032</v>
      </c>
    </row>
    <row r="246" spans="1:4">
      <c r="A246" s="16">
        <v>243</v>
      </c>
      <c r="B246" s="17" t="s">
        <v>6</v>
      </c>
      <c r="C246" s="15">
        <v>248</v>
      </c>
      <c r="D246" s="17" t="s">
        <v>3033</v>
      </c>
    </row>
    <row r="247" spans="1:4">
      <c r="A247" s="17">
        <v>244</v>
      </c>
      <c r="B247" s="17" t="s">
        <v>6</v>
      </c>
      <c r="C247" s="15">
        <v>249</v>
      </c>
      <c r="D247" s="17" t="s">
        <v>3034</v>
      </c>
    </row>
    <row r="248" spans="1:4">
      <c r="A248" s="16">
        <v>245</v>
      </c>
      <c r="B248" s="17" t="s">
        <v>6</v>
      </c>
      <c r="C248" s="15">
        <v>250</v>
      </c>
      <c r="D248" s="17" t="s">
        <v>3035</v>
      </c>
    </row>
    <row r="249" spans="1:4">
      <c r="A249" s="17">
        <v>246</v>
      </c>
      <c r="B249" s="17" t="s">
        <v>6</v>
      </c>
      <c r="C249" s="15">
        <v>251</v>
      </c>
      <c r="D249" s="17" t="s">
        <v>3036</v>
      </c>
    </row>
    <row r="250" spans="1:4">
      <c r="A250" s="16">
        <v>247</v>
      </c>
      <c r="B250" s="14" t="s">
        <v>6</v>
      </c>
      <c r="C250" s="15">
        <v>252</v>
      </c>
      <c r="D250" s="14" t="s">
        <v>3037</v>
      </c>
    </row>
    <row r="251" spans="1:4">
      <c r="A251" s="17">
        <v>248</v>
      </c>
      <c r="B251" s="14" t="s">
        <v>6</v>
      </c>
      <c r="C251" s="15">
        <v>253</v>
      </c>
      <c r="D251" s="14" t="s">
        <v>3038</v>
      </c>
    </row>
    <row r="252" spans="1:4">
      <c r="A252" s="16">
        <v>249</v>
      </c>
      <c r="B252" s="16" t="s">
        <v>6</v>
      </c>
      <c r="C252" s="15">
        <v>255</v>
      </c>
      <c r="D252" s="16" t="s">
        <v>3039</v>
      </c>
    </row>
    <row r="253" spans="1:4">
      <c r="A253" s="17">
        <v>250</v>
      </c>
      <c r="B253" s="17" t="s">
        <v>6</v>
      </c>
      <c r="C253" s="15">
        <v>256</v>
      </c>
      <c r="D253" s="17" t="s">
        <v>3040</v>
      </c>
    </row>
    <row r="254" spans="1:4">
      <c r="A254" s="16">
        <v>251</v>
      </c>
      <c r="B254" s="17" t="s">
        <v>6</v>
      </c>
      <c r="C254" s="15">
        <v>257</v>
      </c>
      <c r="D254" s="17" t="s">
        <v>3041</v>
      </c>
    </row>
    <row r="255" spans="1:4">
      <c r="A255" s="17">
        <v>252</v>
      </c>
      <c r="B255" s="17" t="s">
        <v>6</v>
      </c>
      <c r="C255" s="15">
        <v>258</v>
      </c>
      <c r="D255" s="17" t="s">
        <v>3042</v>
      </c>
    </row>
    <row r="256" spans="1:4">
      <c r="A256" s="16">
        <v>253</v>
      </c>
      <c r="B256" s="17" t="s">
        <v>6</v>
      </c>
      <c r="C256" s="15">
        <v>259</v>
      </c>
      <c r="D256" s="17" t="s">
        <v>3043</v>
      </c>
    </row>
    <row r="257" spans="1:4">
      <c r="A257" s="17">
        <v>254</v>
      </c>
      <c r="B257" s="17" t="s">
        <v>6</v>
      </c>
      <c r="C257" s="15">
        <v>260</v>
      </c>
      <c r="D257" s="17" t="s">
        <v>3044</v>
      </c>
    </row>
    <row r="258" spans="1:4">
      <c r="A258" s="16">
        <v>255</v>
      </c>
      <c r="B258" s="14" t="s">
        <v>6</v>
      </c>
      <c r="C258" s="15">
        <v>262</v>
      </c>
      <c r="D258" s="14" t="s">
        <v>3045</v>
      </c>
    </row>
    <row r="259" spans="1:4">
      <c r="A259" s="17">
        <v>256</v>
      </c>
      <c r="B259" s="16" t="s">
        <v>6</v>
      </c>
      <c r="C259" s="15">
        <v>263</v>
      </c>
      <c r="D259" s="16" t="s">
        <v>3046</v>
      </c>
    </row>
    <row r="260" spans="1:4">
      <c r="A260" s="16">
        <v>257</v>
      </c>
      <c r="B260" s="17" t="s">
        <v>6</v>
      </c>
      <c r="C260" s="15">
        <v>264</v>
      </c>
      <c r="D260" s="17" t="s">
        <v>3047</v>
      </c>
    </row>
    <row r="261" spans="1:4">
      <c r="A261" s="17">
        <v>258</v>
      </c>
      <c r="B261" s="17" t="s">
        <v>6</v>
      </c>
      <c r="C261" s="15">
        <v>265</v>
      </c>
      <c r="D261" s="17" t="s">
        <v>3048</v>
      </c>
    </row>
    <row r="262" spans="1:4">
      <c r="A262" s="16">
        <v>259</v>
      </c>
      <c r="B262" s="17" t="s">
        <v>6</v>
      </c>
      <c r="C262" s="15">
        <v>266</v>
      </c>
      <c r="D262" s="17" t="s">
        <v>3049</v>
      </c>
    </row>
    <row r="263" spans="1:4">
      <c r="A263" s="17">
        <v>260</v>
      </c>
      <c r="B263" s="17" t="s">
        <v>6</v>
      </c>
      <c r="C263" s="15">
        <v>267</v>
      </c>
      <c r="D263" s="17" t="s">
        <v>3050</v>
      </c>
    </row>
    <row r="264" spans="1:4">
      <c r="A264" s="16">
        <v>261</v>
      </c>
      <c r="B264" s="17" t="s">
        <v>6</v>
      </c>
      <c r="C264" s="15">
        <v>268</v>
      </c>
      <c r="D264" s="17" t="s">
        <v>3051</v>
      </c>
    </row>
    <row r="265" spans="1:4">
      <c r="A265" s="17">
        <v>262</v>
      </c>
      <c r="B265" s="14" t="s">
        <v>6</v>
      </c>
      <c r="C265" s="15">
        <v>270</v>
      </c>
      <c r="D265" s="14" t="s">
        <v>3052</v>
      </c>
    </row>
    <row r="266" spans="1:4">
      <c r="A266" s="16">
        <v>263</v>
      </c>
      <c r="B266" s="14" t="s">
        <v>6</v>
      </c>
      <c r="C266" s="15">
        <v>271</v>
      </c>
      <c r="D266" s="14" t="s">
        <v>3053</v>
      </c>
    </row>
    <row r="267" spans="1:4">
      <c r="A267" s="17">
        <v>264</v>
      </c>
      <c r="B267" s="16" t="s">
        <v>6</v>
      </c>
      <c r="C267" s="15">
        <v>272</v>
      </c>
      <c r="D267" s="16" t="s">
        <v>3054</v>
      </c>
    </row>
    <row r="268" spans="1:4">
      <c r="A268" s="16">
        <v>265</v>
      </c>
      <c r="B268" s="17" t="s">
        <v>6</v>
      </c>
      <c r="C268" s="15">
        <v>273</v>
      </c>
      <c r="D268" s="17" t="s">
        <v>3055</v>
      </c>
    </row>
    <row r="269" spans="1:4">
      <c r="A269" s="17">
        <v>266</v>
      </c>
      <c r="B269" s="17" t="s">
        <v>6</v>
      </c>
      <c r="C269" s="15">
        <v>274</v>
      </c>
      <c r="D269" s="17" t="s">
        <v>3056</v>
      </c>
    </row>
    <row r="270" spans="1:4">
      <c r="A270" s="16">
        <v>267</v>
      </c>
      <c r="B270" s="17" t="s">
        <v>6</v>
      </c>
      <c r="C270" s="15">
        <v>275</v>
      </c>
      <c r="D270" s="17" t="s">
        <v>3057</v>
      </c>
    </row>
    <row r="271" spans="1:4">
      <c r="A271" s="17">
        <v>268</v>
      </c>
      <c r="B271" s="17" t="s">
        <v>6</v>
      </c>
      <c r="C271" s="15">
        <v>276</v>
      </c>
      <c r="D271" s="17" t="s">
        <v>3058</v>
      </c>
    </row>
    <row r="272" spans="1:4">
      <c r="A272" s="16">
        <v>269</v>
      </c>
      <c r="B272" s="17" t="s">
        <v>6</v>
      </c>
      <c r="C272" s="15">
        <v>277</v>
      </c>
      <c r="D272" s="17" t="s">
        <v>3059</v>
      </c>
    </row>
    <row r="273" spans="1:4">
      <c r="A273" s="17">
        <v>270</v>
      </c>
      <c r="B273" s="14" t="s">
        <v>6</v>
      </c>
      <c r="C273" s="15">
        <v>278</v>
      </c>
      <c r="D273" s="14" t="s">
        <v>3060</v>
      </c>
    </row>
    <row r="274" spans="1:4">
      <c r="A274" s="16">
        <v>271</v>
      </c>
      <c r="B274" s="16" t="s">
        <v>6</v>
      </c>
      <c r="C274" s="15">
        <v>279</v>
      </c>
      <c r="D274" s="16" t="s">
        <v>3061</v>
      </c>
    </row>
    <row r="275" spans="1:4">
      <c r="A275" s="17">
        <v>272</v>
      </c>
      <c r="B275" s="17" t="s">
        <v>6</v>
      </c>
      <c r="C275" s="15">
        <v>280</v>
      </c>
      <c r="D275" s="17" t="s">
        <v>3062</v>
      </c>
    </row>
    <row r="276" spans="1:4">
      <c r="A276" s="16">
        <v>273</v>
      </c>
      <c r="B276" s="17" t="s">
        <v>6</v>
      </c>
      <c r="C276" s="15">
        <v>281</v>
      </c>
      <c r="D276" s="17" t="s">
        <v>3063</v>
      </c>
    </row>
    <row r="277" spans="1:4">
      <c r="A277" s="17">
        <v>274</v>
      </c>
      <c r="B277" s="17" t="s">
        <v>6</v>
      </c>
      <c r="C277" s="15">
        <v>282</v>
      </c>
      <c r="D277" s="17" t="s">
        <v>3064</v>
      </c>
    </row>
    <row r="278" spans="1:4">
      <c r="A278" s="16">
        <v>275</v>
      </c>
      <c r="B278" s="17" t="s">
        <v>6</v>
      </c>
      <c r="C278" s="15">
        <v>283</v>
      </c>
      <c r="D278" s="17" t="s">
        <v>3065</v>
      </c>
    </row>
    <row r="279" spans="1:4">
      <c r="A279" s="17">
        <v>276</v>
      </c>
      <c r="B279" s="17" t="s">
        <v>6</v>
      </c>
      <c r="C279" s="15">
        <v>284</v>
      </c>
      <c r="D279" s="17" t="s">
        <v>3066</v>
      </c>
    </row>
    <row r="280" spans="1:4">
      <c r="A280" s="16">
        <v>277</v>
      </c>
      <c r="B280" s="14" t="s">
        <v>6</v>
      </c>
      <c r="C280" s="15">
        <v>285</v>
      </c>
      <c r="D280" s="14" t="s">
        <v>3067</v>
      </c>
    </row>
    <row r="281" spans="1:4">
      <c r="A281" s="17">
        <v>278</v>
      </c>
      <c r="B281" s="14" t="s">
        <v>6</v>
      </c>
      <c r="C281" s="15">
        <v>286</v>
      </c>
      <c r="D281" s="14" t="s">
        <v>3068</v>
      </c>
    </row>
    <row r="282" spans="1:4">
      <c r="A282" s="16">
        <v>279</v>
      </c>
      <c r="B282" s="16" t="s">
        <v>6</v>
      </c>
      <c r="C282" s="15">
        <v>287</v>
      </c>
      <c r="D282" s="16" t="s">
        <v>3069</v>
      </c>
    </row>
    <row r="283" spans="1:4">
      <c r="A283" s="17">
        <v>280</v>
      </c>
      <c r="B283" s="17" t="s">
        <v>6</v>
      </c>
      <c r="C283" s="15">
        <v>288</v>
      </c>
      <c r="D283" s="17" t="s">
        <v>3070</v>
      </c>
    </row>
    <row r="284" spans="1:4">
      <c r="A284" s="16">
        <v>281</v>
      </c>
      <c r="B284" s="17" t="s">
        <v>6</v>
      </c>
      <c r="C284" s="15">
        <v>289</v>
      </c>
      <c r="D284" s="17" t="s">
        <v>3071</v>
      </c>
    </row>
    <row r="285" spans="1:4">
      <c r="A285" s="17">
        <v>282</v>
      </c>
      <c r="B285" s="17" t="s">
        <v>6</v>
      </c>
      <c r="C285" s="15">
        <v>290</v>
      </c>
      <c r="D285" s="17" t="s">
        <v>3072</v>
      </c>
    </row>
    <row r="286" spans="1:4">
      <c r="A286" s="16">
        <v>283</v>
      </c>
      <c r="B286" s="17" t="s">
        <v>6</v>
      </c>
      <c r="C286" s="15">
        <v>291</v>
      </c>
      <c r="D286" s="17" t="s">
        <v>2871</v>
      </c>
    </row>
    <row r="287" spans="1:4">
      <c r="A287" s="17">
        <v>284</v>
      </c>
      <c r="B287" s="17" t="s">
        <v>6</v>
      </c>
      <c r="C287" s="15">
        <v>292</v>
      </c>
      <c r="D287" s="17" t="s">
        <v>3073</v>
      </c>
    </row>
    <row r="288" spans="1:4">
      <c r="A288" s="16">
        <v>285</v>
      </c>
      <c r="B288" s="14" t="s">
        <v>6</v>
      </c>
      <c r="C288" s="15">
        <v>293</v>
      </c>
      <c r="D288" s="14" t="s">
        <v>3074</v>
      </c>
    </row>
    <row r="289" spans="1:4">
      <c r="A289" s="17">
        <v>286</v>
      </c>
      <c r="B289" s="16" t="s">
        <v>6</v>
      </c>
      <c r="C289" s="15">
        <v>294</v>
      </c>
      <c r="D289" s="16" t="s">
        <v>3075</v>
      </c>
    </row>
    <row r="290" spans="1:4">
      <c r="A290" s="16">
        <v>287</v>
      </c>
      <c r="B290" s="17" t="s">
        <v>6</v>
      </c>
      <c r="C290" s="15">
        <v>295</v>
      </c>
      <c r="D290" s="17" t="s">
        <v>3076</v>
      </c>
    </row>
    <row r="291" spans="1:4">
      <c r="A291" s="17">
        <v>288</v>
      </c>
      <c r="B291" s="17" t="s">
        <v>6</v>
      </c>
      <c r="C291" s="15">
        <v>296</v>
      </c>
      <c r="D291" s="17" t="s">
        <v>3077</v>
      </c>
    </row>
    <row r="292" spans="1:4">
      <c r="A292" s="16">
        <v>289</v>
      </c>
      <c r="B292" s="17" t="s">
        <v>6</v>
      </c>
      <c r="C292" s="15">
        <v>297</v>
      </c>
      <c r="D292" s="17" t="s">
        <v>3078</v>
      </c>
    </row>
    <row r="293" spans="1:4">
      <c r="A293" s="17">
        <v>290</v>
      </c>
      <c r="B293" s="17" t="s">
        <v>6</v>
      </c>
      <c r="C293" s="15">
        <v>298</v>
      </c>
      <c r="D293" s="17" t="s">
        <v>3079</v>
      </c>
    </row>
    <row r="294" spans="1:4">
      <c r="A294" s="16">
        <v>291</v>
      </c>
      <c r="B294" s="17" t="s">
        <v>6</v>
      </c>
      <c r="C294" s="15">
        <v>299</v>
      </c>
      <c r="D294" s="17" t="s">
        <v>3080</v>
      </c>
    </row>
    <row r="295" spans="1:4">
      <c r="A295" s="17">
        <v>292</v>
      </c>
      <c r="B295" s="14" t="s">
        <v>6</v>
      </c>
      <c r="C295" s="15">
        <v>300</v>
      </c>
      <c r="D295" s="14" t="s">
        <v>3081</v>
      </c>
    </row>
    <row r="296" spans="1:4">
      <c r="A296" s="16">
        <v>293</v>
      </c>
      <c r="B296" s="14" t="s">
        <v>6</v>
      </c>
      <c r="C296" s="15">
        <v>301</v>
      </c>
      <c r="D296" s="14" t="s">
        <v>3082</v>
      </c>
    </row>
    <row r="297" spans="1:4">
      <c r="A297" s="17">
        <v>294</v>
      </c>
      <c r="B297" s="16" t="s">
        <v>6</v>
      </c>
      <c r="C297" s="15">
        <v>302</v>
      </c>
      <c r="D297" s="16" t="s">
        <v>3083</v>
      </c>
    </row>
    <row r="298" spans="1:4">
      <c r="A298" s="16">
        <v>295</v>
      </c>
      <c r="B298" s="17" t="s">
        <v>6</v>
      </c>
      <c r="C298" s="15">
        <v>303</v>
      </c>
      <c r="D298" s="17" t="s">
        <v>3084</v>
      </c>
    </row>
    <row r="299" spans="1:4">
      <c r="A299" s="17">
        <v>296</v>
      </c>
      <c r="B299" s="17" t="s">
        <v>6</v>
      </c>
      <c r="C299" s="15">
        <v>304</v>
      </c>
      <c r="D299" s="17" t="s">
        <v>3085</v>
      </c>
    </row>
    <row r="300" spans="1:4">
      <c r="A300" s="16">
        <v>297</v>
      </c>
      <c r="B300" s="17" t="s">
        <v>6</v>
      </c>
      <c r="C300" s="15">
        <v>305</v>
      </c>
      <c r="D300" s="17" t="s">
        <v>3086</v>
      </c>
    </row>
    <row r="301" spans="1:4">
      <c r="A301" s="17">
        <v>298</v>
      </c>
      <c r="B301" s="17" t="s">
        <v>6</v>
      </c>
      <c r="C301" s="15">
        <v>306</v>
      </c>
      <c r="D301" s="17" t="s">
        <v>3087</v>
      </c>
    </row>
    <row r="302" spans="1:4">
      <c r="A302" s="16">
        <v>299</v>
      </c>
      <c r="B302" s="17" t="s">
        <v>6</v>
      </c>
      <c r="C302" s="15">
        <v>307</v>
      </c>
      <c r="D302" s="17" t="s">
        <v>2107</v>
      </c>
    </row>
    <row r="303" spans="1:4">
      <c r="A303" s="17">
        <v>300</v>
      </c>
      <c r="B303" s="14" t="s">
        <v>6</v>
      </c>
      <c r="C303" s="15">
        <v>308</v>
      </c>
      <c r="D303" s="14" t="s">
        <v>3088</v>
      </c>
    </row>
    <row r="304" spans="1:4">
      <c r="A304" s="16">
        <v>301</v>
      </c>
      <c r="B304" s="16" t="s">
        <v>6</v>
      </c>
      <c r="C304" s="15">
        <v>309</v>
      </c>
      <c r="D304" s="16" t="s">
        <v>3089</v>
      </c>
    </row>
    <row r="305" spans="1:4">
      <c r="A305" s="17">
        <v>302</v>
      </c>
      <c r="B305" s="17" t="s">
        <v>6</v>
      </c>
      <c r="C305" s="15">
        <v>310</v>
      </c>
      <c r="D305" s="17" t="s">
        <v>3090</v>
      </c>
    </row>
    <row r="306" spans="1:4">
      <c r="A306" s="16">
        <v>303</v>
      </c>
      <c r="B306" s="17" t="s">
        <v>6</v>
      </c>
      <c r="C306" s="15">
        <v>311</v>
      </c>
      <c r="D306" s="17" t="s">
        <v>3091</v>
      </c>
    </row>
    <row r="307" spans="1:4">
      <c r="A307" s="17">
        <v>304</v>
      </c>
      <c r="B307" s="17" t="s">
        <v>6</v>
      </c>
      <c r="C307" s="15">
        <v>312</v>
      </c>
      <c r="D307" s="17" t="s">
        <v>3092</v>
      </c>
    </row>
    <row r="308" spans="1:4">
      <c r="A308" s="16">
        <v>305</v>
      </c>
      <c r="B308" s="17" t="s">
        <v>6</v>
      </c>
      <c r="C308" s="15">
        <v>313</v>
      </c>
      <c r="D308" s="17" t="s">
        <v>3093</v>
      </c>
    </row>
    <row r="309" spans="1:4">
      <c r="A309" s="17">
        <v>306</v>
      </c>
      <c r="B309" s="17" t="s">
        <v>6</v>
      </c>
      <c r="C309" s="15">
        <v>314</v>
      </c>
      <c r="D309" s="17" t="s">
        <v>3094</v>
      </c>
    </row>
    <row r="310" spans="1:4">
      <c r="A310" s="16">
        <v>307</v>
      </c>
      <c r="B310" s="14" t="s">
        <v>6</v>
      </c>
      <c r="C310" s="15">
        <v>315</v>
      </c>
      <c r="D310" s="14" t="s">
        <v>3095</v>
      </c>
    </row>
    <row r="311" spans="1:4">
      <c r="A311" s="17">
        <v>308</v>
      </c>
      <c r="B311" s="14" t="s">
        <v>6</v>
      </c>
      <c r="C311" s="15">
        <v>316</v>
      </c>
      <c r="D311" s="14" t="s">
        <v>3096</v>
      </c>
    </row>
    <row r="312" spans="1:4">
      <c r="A312" s="16">
        <v>309</v>
      </c>
      <c r="B312" s="16" t="s">
        <v>6</v>
      </c>
      <c r="C312" s="15">
        <v>317</v>
      </c>
      <c r="D312" s="16" t="s">
        <v>1266</v>
      </c>
    </row>
    <row r="313" spans="1:4">
      <c r="A313" s="17">
        <v>310</v>
      </c>
      <c r="B313" s="17" t="s">
        <v>6</v>
      </c>
      <c r="C313" s="15">
        <v>318</v>
      </c>
      <c r="D313" s="17" t="s">
        <v>3097</v>
      </c>
    </row>
    <row r="314" spans="1:4">
      <c r="A314" s="16">
        <v>311</v>
      </c>
      <c r="B314" s="17" t="s">
        <v>6</v>
      </c>
      <c r="C314" s="15">
        <v>319</v>
      </c>
      <c r="D314" s="17" t="s">
        <v>3098</v>
      </c>
    </row>
    <row r="315" spans="1:4">
      <c r="A315" s="17">
        <v>312</v>
      </c>
      <c r="B315" s="17" t="s">
        <v>6</v>
      </c>
      <c r="C315" s="15">
        <v>320</v>
      </c>
      <c r="D315" s="17" t="s">
        <v>3099</v>
      </c>
    </row>
    <row r="316" spans="1:4">
      <c r="A316" s="16">
        <v>313</v>
      </c>
      <c r="B316" s="17" t="s">
        <v>6</v>
      </c>
      <c r="C316" s="15">
        <v>321</v>
      </c>
      <c r="D316" s="17" t="s">
        <v>3100</v>
      </c>
    </row>
    <row r="317" spans="1:4">
      <c r="A317" s="17">
        <v>314</v>
      </c>
      <c r="B317" s="17" t="s">
        <v>6</v>
      </c>
      <c r="C317" s="15">
        <v>322</v>
      </c>
      <c r="D317" s="17" t="s">
        <v>3101</v>
      </c>
    </row>
    <row r="318" spans="1:4">
      <c r="A318" s="16">
        <v>315</v>
      </c>
      <c r="B318" s="14" t="s">
        <v>6</v>
      </c>
      <c r="C318" s="15">
        <v>323</v>
      </c>
      <c r="D318" s="14" t="s">
        <v>3102</v>
      </c>
    </row>
    <row r="319" spans="1:4">
      <c r="A319" s="17">
        <v>316</v>
      </c>
      <c r="B319" s="16" t="s">
        <v>6</v>
      </c>
      <c r="C319" s="15">
        <v>324</v>
      </c>
      <c r="D319" s="16" t="s">
        <v>3103</v>
      </c>
    </row>
    <row r="320" spans="1:4">
      <c r="A320" s="16">
        <v>317</v>
      </c>
      <c r="B320" s="17" t="s">
        <v>6</v>
      </c>
      <c r="C320" s="15">
        <v>325</v>
      </c>
      <c r="D320" s="17" t="s">
        <v>210</v>
      </c>
    </row>
    <row r="321" spans="1:4">
      <c r="A321" s="17">
        <v>318</v>
      </c>
      <c r="B321" s="17" t="s">
        <v>6</v>
      </c>
      <c r="C321" s="15">
        <v>326</v>
      </c>
      <c r="D321" s="17" t="s">
        <v>3104</v>
      </c>
    </row>
    <row r="322" spans="1:4">
      <c r="A322" s="16">
        <v>319</v>
      </c>
      <c r="B322" s="17" t="s">
        <v>6</v>
      </c>
      <c r="C322" s="15">
        <v>327</v>
      </c>
      <c r="D322" s="17" t="s">
        <v>3105</v>
      </c>
    </row>
    <row r="323" spans="1:4">
      <c r="A323" s="17">
        <v>320</v>
      </c>
      <c r="B323" s="17" t="s">
        <v>6</v>
      </c>
      <c r="C323" s="15">
        <v>328</v>
      </c>
      <c r="D323" s="17" t="s">
        <v>3106</v>
      </c>
    </row>
    <row r="324" spans="1:4">
      <c r="A324" s="16">
        <v>321</v>
      </c>
      <c r="B324" s="17" t="s">
        <v>6</v>
      </c>
      <c r="C324" s="15">
        <v>329</v>
      </c>
      <c r="D324" s="17" t="s">
        <v>3107</v>
      </c>
    </row>
    <row r="325" spans="1:4">
      <c r="A325" s="17">
        <v>322</v>
      </c>
      <c r="B325" s="14" t="s">
        <v>6</v>
      </c>
      <c r="C325" s="15">
        <v>330</v>
      </c>
      <c r="D325" s="14" t="s">
        <v>3108</v>
      </c>
    </row>
    <row r="326" spans="1:4">
      <c r="A326" s="16">
        <v>323</v>
      </c>
      <c r="B326" s="14" t="s">
        <v>6</v>
      </c>
      <c r="C326" s="15">
        <v>331</v>
      </c>
      <c r="D326" s="14" t="s">
        <v>3109</v>
      </c>
    </row>
    <row r="327" spans="1:4">
      <c r="A327" s="17">
        <v>324</v>
      </c>
      <c r="B327" s="16" t="s">
        <v>6</v>
      </c>
      <c r="C327" s="15">
        <v>332</v>
      </c>
      <c r="D327" s="16" t="s">
        <v>3110</v>
      </c>
    </row>
    <row r="328" spans="1:4">
      <c r="A328" s="16">
        <v>325</v>
      </c>
      <c r="B328" s="17" t="s">
        <v>6</v>
      </c>
      <c r="C328" s="15">
        <v>333</v>
      </c>
      <c r="D328" s="17" t="s">
        <v>3111</v>
      </c>
    </row>
    <row r="329" spans="1:4">
      <c r="A329" s="17">
        <v>326</v>
      </c>
      <c r="B329" s="17" t="s">
        <v>6</v>
      </c>
      <c r="C329" s="15">
        <v>334</v>
      </c>
      <c r="D329" s="17" t="s">
        <v>3112</v>
      </c>
    </row>
    <row r="330" spans="1:4">
      <c r="A330" s="16">
        <v>327</v>
      </c>
      <c r="B330" s="17" t="s">
        <v>6</v>
      </c>
      <c r="C330" s="15">
        <v>335</v>
      </c>
      <c r="D330" s="17" t="s">
        <v>3113</v>
      </c>
    </row>
    <row r="331" spans="1:4">
      <c r="A331" s="17">
        <v>328</v>
      </c>
      <c r="B331" s="17" t="s">
        <v>6</v>
      </c>
      <c r="C331" s="15">
        <v>336</v>
      </c>
      <c r="D331" s="17" t="s">
        <v>3114</v>
      </c>
    </row>
    <row r="332" spans="1:4">
      <c r="A332" s="16">
        <v>329</v>
      </c>
      <c r="B332" s="17" t="s">
        <v>6</v>
      </c>
      <c r="C332" s="15">
        <v>337</v>
      </c>
      <c r="D332" s="17" t="s">
        <v>3115</v>
      </c>
    </row>
    <row r="333" spans="1:4">
      <c r="A333" s="17">
        <v>330</v>
      </c>
      <c r="B333" s="14" t="s">
        <v>6</v>
      </c>
      <c r="C333" s="15">
        <v>338</v>
      </c>
      <c r="D333" s="14" t="s">
        <v>2876</v>
      </c>
    </row>
    <row r="334" spans="1:4">
      <c r="A334" s="16">
        <v>331</v>
      </c>
      <c r="B334" s="16" t="s">
        <v>6</v>
      </c>
      <c r="C334" s="15">
        <v>339</v>
      </c>
      <c r="D334" s="16" t="s">
        <v>3116</v>
      </c>
    </row>
    <row r="335" spans="1:4">
      <c r="A335" s="17">
        <v>332</v>
      </c>
      <c r="B335" s="17" t="s">
        <v>6</v>
      </c>
      <c r="C335" s="15">
        <v>340</v>
      </c>
      <c r="D335" s="17" t="s">
        <v>3117</v>
      </c>
    </row>
    <row r="336" spans="1:4">
      <c r="A336" s="16">
        <v>333</v>
      </c>
      <c r="B336" s="17" t="s">
        <v>6</v>
      </c>
      <c r="C336" s="15">
        <v>341</v>
      </c>
      <c r="D336" s="17" t="s">
        <v>3118</v>
      </c>
    </row>
    <row r="337" spans="1:4">
      <c r="A337" s="17">
        <v>334</v>
      </c>
      <c r="B337" s="17" t="s">
        <v>6</v>
      </c>
      <c r="C337" s="15">
        <v>342</v>
      </c>
      <c r="D337" s="17" t="s">
        <v>3119</v>
      </c>
    </row>
    <row r="338" spans="1:4">
      <c r="A338" s="16">
        <v>335</v>
      </c>
      <c r="B338" s="17" t="s">
        <v>6</v>
      </c>
      <c r="C338" s="15">
        <v>343</v>
      </c>
      <c r="D338" s="17" t="s">
        <v>3120</v>
      </c>
    </row>
    <row r="339" spans="1:4">
      <c r="A339" s="17">
        <v>336</v>
      </c>
      <c r="B339" s="17" t="s">
        <v>6</v>
      </c>
      <c r="C339" s="15">
        <v>344</v>
      </c>
      <c r="D339" s="17" t="s">
        <v>3121</v>
      </c>
    </row>
    <row r="340" spans="1:4">
      <c r="A340" s="16">
        <v>337</v>
      </c>
      <c r="B340" s="14" t="s">
        <v>6</v>
      </c>
      <c r="C340" s="15">
        <v>345</v>
      </c>
      <c r="D340" s="14" t="s">
        <v>3122</v>
      </c>
    </row>
    <row r="341" spans="1:4">
      <c r="A341" s="17">
        <v>338</v>
      </c>
      <c r="B341" s="14" t="s">
        <v>6</v>
      </c>
      <c r="C341" s="15">
        <v>346</v>
      </c>
      <c r="D341" s="14" t="s">
        <v>3123</v>
      </c>
    </row>
    <row r="342" spans="1:4">
      <c r="A342" s="16">
        <v>339</v>
      </c>
      <c r="B342" s="16" t="s">
        <v>6</v>
      </c>
      <c r="C342" s="15">
        <v>348</v>
      </c>
      <c r="D342" s="16" t="s">
        <v>3124</v>
      </c>
    </row>
    <row r="343" spans="1:4">
      <c r="A343" s="17">
        <v>340</v>
      </c>
      <c r="B343" s="17" t="s">
        <v>6</v>
      </c>
      <c r="C343" s="15">
        <v>349</v>
      </c>
      <c r="D343" s="17" t="s">
        <v>3125</v>
      </c>
    </row>
    <row r="344" spans="1:4">
      <c r="A344" s="16">
        <v>341</v>
      </c>
      <c r="B344" s="17" t="s">
        <v>6</v>
      </c>
      <c r="C344" s="15">
        <v>350</v>
      </c>
      <c r="D344" s="17" t="s">
        <v>3126</v>
      </c>
    </row>
    <row r="345" spans="1:4">
      <c r="A345" s="17">
        <v>342</v>
      </c>
      <c r="B345" s="17" t="s">
        <v>6</v>
      </c>
      <c r="C345" s="15">
        <v>351</v>
      </c>
      <c r="D345" s="17" t="s">
        <v>3127</v>
      </c>
    </row>
    <row r="346" spans="1:4">
      <c r="A346" s="16">
        <v>343</v>
      </c>
      <c r="B346" s="17" t="s">
        <v>6</v>
      </c>
      <c r="C346" s="15">
        <v>352</v>
      </c>
      <c r="D346" s="17" t="s">
        <v>1402</v>
      </c>
    </row>
    <row r="347" spans="1:4">
      <c r="A347" s="17">
        <v>344</v>
      </c>
      <c r="B347" s="17" t="s">
        <v>6</v>
      </c>
      <c r="C347" s="15">
        <v>353</v>
      </c>
      <c r="D347" s="17" t="s">
        <v>3128</v>
      </c>
    </row>
    <row r="348" spans="1:4">
      <c r="A348" s="16">
        <v>345</v>
      </c>
      <c r="B348" s="14" t="s">
        <v>6</v>
      </c>
      <c r="C348" s="15">
        <v>354</v>
      </c>
      <c r="D348" s="14" t="s">
        <v>3129</v>
      </c>
    </row>
    <row r="349" spans="1:4">
      <c r="A349" s="17">
        <v>346</v>
      </c>
      <c r="B349" s="16" t="s">
        <v>6</v>
      </c>
      <c r="C349" s="15">
        <v>355</v>
      </c>
      <c r="D349" s="16" t="s">
        <v>3130</v>
      </c>
    </row>
    <row r="350" spans="1:4">
      <c r="A350" s="16">
        <v>347</v>
      </c>
      <c r="B350" s="17" t="s">
        <v>6</v>
      </c>
      <c r="C350" s="15">
        <v>356</v>
      </c>
      <c r="D350" s="17" t="s">
        <v>3131</v>
      </c>
    </row>
    <row r="351" spans="1:4">
      <c r="A351" s="17">
        <v>348</v>
      </c>
      <c r="B351" s="17" t="s">
        <v>6</v>
      </c>
      <c r="C351" s="15">
        <v>357</v>
      </c>
      <c r="D351" s="17" t="s">
        <v>3132</v>
      </c>
    </row>
    <row r="352" spans="1:4">
      <c r="A352" s="16">
        <v>349</v>
      </c>
      <c r="B352" s="17" t="s">
        <v>6</v>
      </c>
      <c r="C352" s="15">
        <v>358</v>
      </c>
      <c r="D352" s="17" t="s">
        <v>3133</v>
      </c>
    </row>
    <row r="353" spans="1:4">
      <c r="A353" s="17">
        <v>350</v>
      </c>
      <c r="B353" s="17" t="s">
        <v>6</v>
      </c>
      <c r="C353" s="15">
        <v>359</v>
      </c>
      <c r="D353" s="17" t="s">
        <v>3134</v>
      </c>
    </row>
    <row r="354" spans="1:4">
      <c r="A354" s="16">
        <v>351</v>
      </c>
      <c r="B354" s="17" t="s">
        <v>6</v>
      </c>
      <c r="C354" s="15">
        <v>360</v>
      </c>
      <c r="D354" s="17" t="s">
        <v>3135</v>
      </c>
    </row>
    <row r="355" spans="1:4">
      <c r="A355" s="17">
        <v>352</v>
      </c>
      <c r="B355" s="14" t="s">
        <v>6</v>
      </c>
      <c r="C355" s="15">
        <v>361</v>
      </c>
      <c r="D355" s="14" t="s">
        <v>3136</v>
      </c>
    </row>
    <row r="356" spans="1:4">
      <c r="A356" s="16">
        <v>353</v>
      </c>
      <c r="B356" s="14" t="s">
        <v>6</v>
      </c>
      <c r="C356" s="15">
        <v>362</v>
      </c>
      <c r="D356" s="14" t="s">
        <v>1243</v>
      </c>
    </row>
    <row r="357" spans="1:4">
      <c r="A357" s="17">
        <v>354</v>
      </c>
      <c r="B357" s="16" t="s">
        <v>6</v>
      </c>
      <c r="C357" s="15">
        <v>363</v>
      </c>
      <c r="D357" s="16" t="s">
        <v>3137</v>
      </c>
    </row>
    <row r="358" spans="1:4">
      <c r="A358" s="16">
        <v>355</v>
      </c>
      <c r="B358" s="17" t="s">
        <v>6</v>
      </c>
      <c r="C358" s="15">
        <v>364</v>
      </c>
      <c r="D358" s="17" t="s">
        <v>3138</v>
      </c>
    </row>
    <row r="359" spans="1:4">
      <c r="A359" s="17">
        <v>356</v>
      </c>
      <c r="B359" s="17" t="s">
        <v>6</v>
      </c>
      <c r="C359" s="15">
        <v>365</v>
      </c>
      <c r="D359" s="17" t="s">
        <v>3139</v>
      </c>
    </row>
    <row r="360" spans="1:4">
      <c r="A360" s="16">
        <v>357</v>
      </c>
      <c r="B360" s="17" t="s">
        <v>6</v>
      </c>
      <c r="C360" s="15">
        <v>366</v>
      </c>
      <c r="D360" s="17" t="s">
        <v>813</v>
      </c>
    </row>
    <row r="361" spans="1:4">
      <c r="A361" s="17">
        <v>358</v>
      </c>
      <c r="B361" s="17" t="s">
        <v>6</v>
      </c>
      <c r="C361" s="15">
        <v>367</v>
      </c>
      <c r="D361" s="17" t="s">
        <v>3140</v>
      </c>
    </row>
    <row r="362" spans="1:4">
      <c r="A362" s="16">
        <v>359</v>
      </c>
      <c r="B362" s="17" t="s">
        <v>6</v>
      </c>
      <c r="C362" s="15">
        <v>368</v>
      </c>
      <c r="D362" s="17" t="s">
        <v>3141</v>
      </c>
    </row>
    <row r="363" spans="1:4">
      <c r="A363" s="17">
        <v>360</v>
      </c>
      <c r="B363" s="14" t="s">
        <v>6</v>
      </c>
      <c r="C363" s="15">
        <v>369</v>
      </c>
      <c r="D363" s="14" t="s">
        <v>3142</v>
      </c>
    </row>
    <row r="364" spans="1:4">
      <c r="A364" s="16">
        <v>361</v>
      </c>
      <c r="B364" s="16" t="s">
        <v>6</v>
      </c>
      <c r="C364" s="15">
        <v>370</v>
      </c>
      <c r="D364" s="16" t="s">
        <v>3143</v>
      </c>
    </row>
    <row r="365" spans="1:4">
      <c r="A365" s="17">
        <v>362</v>
      </c>
      <c r="B365" s="17" t="s">
        <v>6</v>
      </c>
      <c r="C365" s="15">
        <v>371</v>
      </c>
      <c r="D365" s="17" t="s">
        <v>3144</v>
      </c>
    </row>
    <row r="366" spans="1:4">
      <c r="A366" s="16">
        <v>363</v>
      </c>
      <c r="B366" s="17" t="s">
        <v>6</v>
      </c>
      <c r="C366" s="15">
        <v>372</v>
      </c>
      <c r="D366" s="17" t="s">
        <v>3145</v>
      </c>
    </row>
    <row r="367" spans="1:4">
      <c r="A367" s="17">
        <v>364</v>
      </c>
      <c r="B367" s="17" t="s">
        <v>6</v>
      </c>
      <c r="C367" s="15">
        <v>373</v>
      </c>
      <c r="D367" s="17" t="s">
        <v>3146</v>
      </c>
    </row>
    <row r="368" spans="1:4">
      <c r="A368" s="16">
        <v>365</v>
      </c>
      <c r="B368" s="17" t="s">
        <v>6</v>
      </c>
      <c r="C368" s="15">
        <v>374</v>
      </c>
      <c r="D368" s="17" t="s">
        <v>3147</v>
      </c>
    </row>
    <row r="369" spans="1:4">
      <c r="A369" s="17">
        <v>366</v>
      </c>
      <c r="B369" s="17" t="s">
        <v>6</v>
      </c>
      <c r="C369" s="15">
        <v>375</v>
      </c>
      <c r="D369" s="17" t="s">
        <v>3148</v>
      </c>
    </row>
    <row r="370" spans="1:4">
      <c r="A370" s="16">
        <v>367</v>
      </c>
      <c r="B370" s="14" t="s">
        <v>6</v>
      </c>
      <c r="C370" s="15">
        <v>376</v>
      </c>
      <c r="D370" s="14" t="s">
        <v>3149</v>
      </c>
    </row>
    <row r="371" spans="1:4">
      <c r="A371" s="17">
        <v>368</v>
      </c>
      <c r="B371" s="14" t="s">
        <v>6</v>
      </c>
      <c r="C371" s="15">
        <v>377</v>
      </c>
      <c r="D371" s="14" t="s">
        <v>3150</v>
      </c>
    </row>
    <row r="372" spans="1:4">
      <c r="A372" s="16">
        <v>369</v>
      </c>
      <c r="B372" s="16" t="s">
        <v>6</v>
      </c>
      <c r="C372" s="15">
        <v>378</v>
      </c>
      <c r="D372" s="16" t="s">
        <v>768</v>
      </c>
    </row>
    <row r="373" spans="1:4">
      <c r="A373" s="17">
        <v>370</v>
      </c>
      <c r="B373" s="17" t="s">
        <v>6</v>
      </c>
      <c r="C373" s="15">
        <v>379</v>
      </c>
      <c r="D373" s="17" t="s">
        <v>3151</v>
      </c>
    </row>
    <row r="374" spans="1:4">
      <c r="A374" s="16">
        <v>371</v>
      </c>
      <c r="B374" s="17" t="s">
        <v>6</v>
      </c>
      <c r="C374" s="15">
        <v>380</v>
      </c>
      <c r="D374" s="17" t="s">
        <v>3152</v>
      </c>
    </row>
    <row r="375" spans="1:4">
      <c r="A375" s="17">
        <v>372</v>
      </c>
      <c r="B375" s="17" t="s">
        <v>6</v>
      </c>
      <c r="C375" s="15">
        <v>381</v>
      </c>
      <c r="D375" s="17" t="s">
        <v>3153</v>
      </c>
    </row>
    <row r="376" spans="1:4">
      <c r="A376" s="16">
        <v>373</v>
      </c>
      <c r="B376" s="17" t="s">
        <v>6</v>
      </c>
      <c r="C376" s="15">
        <v>382</v>
      </c>
      <c r="D376" s="17" t="s">
        <v>3154</v>
      </c>
    </row>
    <row r="377" spans="1:4">
      <c r="A377" s="17">
        <v>374</v>
      </c>
      <c r="B377" s="17" t="s">
        <v>6</v>
      </c>
      <c r="C377" s="15">
        <v>384</v>
      </c>
      <c r="D377" s="17" t="s">
        <v>3155</v>
      </c>
    </row>
    <row r="378" spans="1:4">
      <c r="A378" s="16">
        <v>375</v>
      </c>
      <c r="B378" s="14" t="s">
        <v>6</v>
      </c>
      <c r="C378" s="15">
        <v>385</v>
      </c>
      <c r="D378" s="14" t="s">
        <v>3156</v>
      </c>
    </row>
    <row r="379" spans="1:4">
      <c r="A379" s="17">
        <v>376</v>
      </c>
      <c r="B379" s="16" t="s">
        <v>6</v>
      </c>
      <c r="C379" s="15">
        <v>386</v>
      </c>
      <c r="D379" s="16" t="s">
        <v>3157</v>
      </c>
    </row>
    <row r="380" spans="1:4">
      <c r="A380" s="16">
        <v>377</v>
      </c>
      <c r="B380" s="17" t="s">
        <v>6</v>
      </c>
      <c r="C380" s="15">
        <v>387</v>
      </c>
      <c r="D380" s="17" t="s">
        <v>3158</v>
      </c>
    </row>
    <row r="381" spans="1:4">
      <c r="A381" s="17">
        <v>378</v>
      </c>
      <c r="B381" s="17" t="s">
        <v>6</v>
      </c>
      <c r="C381" s="15">
        <v>388</v>
      </c>
      <c r="D381" s="17" t="s">
        <v>3159</v>
      </c>
    </row>
    <row r="382" spans="1:4">
      <c r="A382" s="16">
        <v>379</v>
      </c>
      <c r="B382" s="17" t="s">
        <v>6</v>
      </c>
      <c r="C382" s="15">
        <v>389</v>
      </c>
      <c r="D382" s="17" t="s">
        <v>3160</v>
      </c>
    </row>
    <row r="383" spans="1:4">
      <c r="A383" s="17">
        <v>380</v>
      </c>
      <c r="B383" s="17" t="s">
        <v>6</v>
      </c>
      <c r="C383" s="15">
        <v>390</v>
      </c>
      <c r="D383" s="17" t="s">
        <v>3161</v>
      </c>
    </row>
    <row r="384" spans="1:4">
      <c r="A384" s="16">
        <v>381</v>
      </c>
      <c r="B384" s="17" t="s">
        <v>6</v>
      </c>
      <c r="C384" s="15">
        <v>391</v>
      </c>
      <c r="D384" s="17" t="s">
        <v>3162</v>
      </c>
    </row>
    <row r="385" spans="1:4">
      <c r="A385" s="17">
        <v>382</v>
      </c>
      <c r="B385" s="14" t="s">
        <v>6</v>
      </c>
      <c r="C385" s="15">
        <v>392</v>
      </c>
      <c r="D385" s="14" t="s">
        <v>1049</v>
      </c>
    </row>
    <row r="386" spans="1:4">
      <c r="A386" s="16">
        <v>383</v>
      </c>
      <c r="B386" s="14" t="s">
        <v>6</v>
      </c>
      <c r="C386" s="15">
        <v>393</v>
      </c>
      <c r="D386" s="14" t="s">
        <v>3163</v>
      </c>
    </row>
    <row r="387" spans="1:4">
      <c r="A387" s="17">
        <v>384</v>
      </c>
      <c r="B387" s="16" t="s">
        <v>6</v>
      </c>
      <c r="C387" s="15">
        <v>394</v>
      </c>
      <c r="D387" s="16" t="s">
        <v>3164</v>
      </c>
    </row>
    <row r="388" spans="1:4">
      <c r="A388" s="16">
        <v>385</v>
      </c>
      <c r="B388" s="17" t="s">
        <v>6</v>
      </c>
      <c r="C388" s="15">
        <v>395</v>
      </c>
      <c r="D388" s="17" t="s">
        <v>3165</v>
      </c>
    </row>
    <row r="389" spans="1:4">
      <c r="A389" s="17">
        <v>386</v>
      </c>
      <c r="B389" s="17" t="s">
        <v>6</v>
      </c>
      <c r="C389" s="15">
        <v>396</v>
      </c>
      <c r="D389" s="17" t="s">
        <v>3166</v>
      </c>
    </row>
    <row r="390" spans="1:4">
      <c r="A390" s="16">
        <v>387</v>
      </c>
      <c r="B390" s="17" t="s">
        <v>6</v>
      </c>
      <c r="C390" s="15">
        <v>397</v>
      </c>
      <c r="D390" s="17" t="s">
        <v>3167</v>
      </c>
    </row>
    <row r="391" spans="1:4">
      <c r="A391" s="17">
        <v>388</v>
      </c>
      <c r="B391" s="17" t="s">
        <v>6</v>
      </c>
      <c r="C391" s="15">
        <v>398</v>
      </c>
      <c r="D391" s="17" t="s">
        <v>3168</v>
      </c>
    </row>
    <row r="392" spans="1:4">
      <c r="A392" s="16">
        <v>389</v>
      </c>
      <c r="B392" s="17" t="s">
        <v>6</v>
      </c>
      <c r="C392" s="15">
        <v>399</v>
      </c>
      <c r="D392" s="17" t="s">
        <v>3169</v>
      </c>
    </row>
    <row r="393" spans="1:4">
      <c r="A393" s="17">
        <v>390</v>
      </c>
      <c r="B393" s="14" t="s">
        <v>6</v>
      </c>
      <c r="C393" s="15">
        <v>400</v>
      </c>
      <c r="D393" s="14" t="s">
        <v>2736</v>
      </c>
    </row>
    <row r="394" spans="1:4">
      <c r="A394" s="16">
        <v>391</v>
      </c>
      <c r="B394" s="16" t="s">
        <v>6</v>
      </c>
      <c r="C394" s="15">
        <v>401</v>
      </c>
      <c r="D394" s="16" t="s">
        <v>3170</v>
      </c>
    </row>
    <row r="395" spans="1:4">
      <c r="A395" s="17">
        <v>392</v>
      </c>
      <c r="B395" s="17" t="s">
        <v>6</v>
      </c>
      <c r="C395" s="15">
        <v>402</v>
      </c>
      <c r="D395" s="17" t="s">
        <v>3171</v>
      </c>
    </row>
    <row r="396" spans="1:4">
      <c r="A396" s="16">
        <v>393</v>
      </c>
      <c r="B396" s="17" t="s">
        <v>6</v>
      </c>
      <c r="C396" s="15">
        <v>403</v>
      </c>
      <c r="D396" s="17" t="s">
        <v>3172</v>
      </c>
    </row>
    <row r="397" spans="1:4">
      <c r="A397" s="17">
        <v>394</v>
      </c>
      <c r="B397" s="17" t="s">
        <v>6</v>
      </c>
      <c r="C397" s="15">
        <v>404</v>
      </c>
      <c r="D397" s="17" t="s">
        <v>3173</v>
      </c>
    </row>
    <row r="398" spans="1:4">
      <c r="A398" s="16">
        <v>395</v>
      </c>
      <c r="B398" s="17" t="s">
        <v>6</v>
      </c>
      <c r="C398" s="15">
        <v>405</v>
      </c>
      <c r="D398" s="17" t="s">
        <v>3174</v>
      </c>
    </row>
    <row r="399" spans="1:4">
      <c r="A399" s="17">
        <v>396</v>
      </c>
      <c r="B399" s="17" t="s">
        <v>6</v>
      </c>
      <c r="C399" s="15">
        <v>406</v>
      </c>
      <c r="D399" s="17" t="s">
        <v>1402</v>
      </c>
    </row>
    <row r="400" spans="1:4">
      <c r="A400" s="16">
        <v>397</v>
      </c>
      <c r="B400" s="14" t="s">
        <v>6</v>
      </c>
      <c r="C400" s="15">
        <v>407</v>
      </c>
      <c r="D400" s="14" t="s">
        <v>3175</v>
      </c>
    </row>
    <row r="401" spans="1:4">
      <c r="A401" s="17">
        <v>398</v>
      </c>
      <c r="B401" s="14" t="s">
        <v>6</v>
      </c>
      <c r="C401" s="15">
        <v>408</v>
      </c>
      <c r="D401" s="14" t="s">
        <v>3176</v>
      </c>
    </row>
    <row r="402" spans="1:4">
      <c r="A402" s="16">
        <v>399</v>
      </c>
      <c r="B402" s="16" t="s">
        <v>6</v>
      </c>
      <c r="C402" s="15">
        <v>409</v>
      </c>
      <c r="D402" s="16" t="s">
        <v>3177</v>
      </c>
    </row>
    <row r="403" spans="1:4">
      <c r="A403" s="17">
        <v>400</v>
      </c>
      <c r="B403" s="17" t="s">
        <v>6</v>
      </c>
      <c r="C403" s="15">
        <v>410</v>
      </c>
      <c r="D403" s="17" t="s">
        <v>3178</v>
      </c>
    </row>
    <row r="404" spans="1:4">
      <c r="A404" s="16">
        <v>401</v>
      </c>
      <c r="B404" s="17" t="s">
        <v>6</v>
      </c>
      <c r="C404" s="15">
        <v>411</v>
      </c>
      <c r="D404" s="17" t="s">
        <v>3179</v>
      </c>
    </row>
    <row r="405" spans="1:4">
      <c r="A405" s="17">
        <v>402</v>
      </c>
      <c r="B405" s="17" t="s">
        <v>6</v>
      </c>
      <c r="C405" s="15">
        <v>412</v>
      </c>
      <c r="D405" s="17" t="s">
        <v>3180</v>
      </c>
    </row>
    <row r="406" spans="1:4">
      <c r="A406" s="16">
        <v>403</v>
      </c>
      <c r="B406" s="17" t="s">
        <v>6</v>
      </c>
      <c r="C406" s="15">
        <v>413</v>
      </c>
      <c r="D406" s="17" t="s">
        <v>3181</v>
      </c>
    </row>
    <row r="407" spans="1:4">
      <c r="A407" s="17">
        <v>404</v>
      </c>
      <c r="B407" s="17" t="s">
        <v>6</v>
      </c>
      <c r="C407" s="15">
        <v>414</v>
      </c>
      <c r="D407" s="17" t="s">
        <v>3182</v>
      </c>
    </row>
    <row r="408" spans="1:4">
      <c r="A408" s="16">
        <v>405</v>
      </c>
      <c r="B408" s="14" t="s">
        <v>6</v>
      </c>
      <c r="C408" s="15">
        <v>415</v>
      </c>
      <c r="D408" s="14" t="s">
        <v>3183</v>
      </c>
    </row>
    <row r="409" spans="1:4">
      <c r="A409" s="17">
        <v>406</v>
      </c>
      <c r="B409" s="16" t="s">
        <v>6</v>
      </c>
      <c r="C409" s="15">
        <v>416</v>
      </c>
      <c r="D409" s="16" t="s">
        <v>3184</v>
      </c>
    </row>
    <row r="410" spans="1:4">
      <c r="A410" s="16">
        <v>407</v>
      </c>
      <c r="B410" s="17" t="s">
        <v>6</v>
      </c>
      <c r="C410" s="15">
        <v>417</v>
      </c>
      <c r="D410" s="17" t="s">
        <v>3185</v>
      </c>
    </row>
    <row r="411" spans="1:4">
      <c r="A411" s="17">
        <v>408</v>
      </c>
      <c r="B411" s="17" t="s">
        <v>6</v>
      </c>
      <c r="C411" s="15">
        <v>418</v>
      </c>
      <c r="D411" s="17" t="s">
        <v>3186</v>
      </c>
    </row>
    <row r="412" spans="1:4">
      <c r="A412" s="16">
        <v>409</v>
      </c>
      <c r="B412" s="17" t="s">
        <v>6</v>
      </c>
      <c r="C412" s="15">
        <v>419</v>
      </c>
      <c r="D412" s="17" t="s">
        <v>3187</v>
      </c>
    </row>
    <row r="413" spans="1:4">
      <c r="A413" s="17">
        <v>410</v>
      </c>
      <c r="B413" s="17" t="s">
        <v>6</v>
      </c>
      <c r="C413" s="15">
        <v>420</v>
      </c>
      <c r="D413" s="17" t="s">
        <v>3188</v>
      </c>
    </row>
    <row r="414" spans="1:4">
      <c r="A414" s="16">
        <v>411</v>
      </c>
      <c r="B414" s="17" t="s">
        <v>6</v>
      </c>
      <c r="C414" s="15">
        <v>421</v>
      </c>
      <c r="D414" s="17" t="s">
        <v>3189</v>
      </c>
    </row>
    <row r="415" spans="1:4">
      <c r="A415" s="17">
        <v>412</v>
      </c>
      <c r="B415" s="14" t="s">
        <v>6</v>
      </c>
      <c r="C415" s="15">
        <v>422</v>
      </c>
      <c r="D415" s="14" t="s">
        <v>3190</v>
      </c>
    </row>
    <row r="416" spans="1:4">
      <c r="A416" s="16">
        <v>413</v>
      </c>
      <c r="B416" s="14" t="s">
        <v>6</v>
      </c>
      <c r="C416" s="15">
        <v>423</v>
      </c>
      <c r="D416" s="14" t="s">
        <v>3191</v>
      </c>
    </row>
    <row r="417" spans="1:4">
      <c r="A417" s="17">
        <v>414</v>
      </c>
      <c r="B417" s="16" t="s">
        <v>6</v>
      </c>
      <c r="C417" s="15">
        <v>424</v>
      </c>
      <c r="D417" s="16" t="s">
        <v>3192</v>
      </c>
    </row>
    <row r="418" spans="1:4">
      <c r="A418" s="16">
        <v>415</v>
      </c>
      <c r="B418" s="17" t="s">
        <v>6</v>
      </c>
      <c r="C418" s="15">
        <v>425</v>
      </c>
      <c r="D418" s="17" t="s">
        <v>3193</v>
      </c>
    </row>
    <row r="419" spans="1:4">
      <c r="A419" s="17">
        <v>416</v>
      </c>
      <c r="B419" s="17" t="s">
        <v>6</v>
      </c>
      <c r="C419" s="15">
        <v>426</v>
      </c>
      <c r="D419" s="17" t="s">
        <v>3194</v>
      </c>
    </row>
    <row r="420" spans="1:4">
      <c r="A420" s="16">
        <v>417</v>
      </c>
      <c r="B420" s="17" t="s">
        <v>6</v>
      </c>
      <c r="C420" s="15">
        <v>427</v>
      </c>
      <c r="D420" s="17" t="s">
        <v>3195</v>
      </c>
    </row>
    <row r="421" spans="1:4">
      <c r="A421" s="17">
        <v>418</v>
      </c>
      <c r="B421" s="17" t="s">
        <v>6</v>
      </c>
      <c r="C421" s="15">
        <v>428</v>
      </c>
      <c r="D421" s="17" t="s">
        <v>3196</v>
      </c>
    </row>
    <row r="422" spans="1:4">
      <c r="A422" s="16">
        <v>419</v>
      </c>
      <c r="B422" s="17" t="s">
        <v>6</v>
      </c>
      <c r="C422" s="15">
        <v>429</v>
      </c>
      <c r="D422" s="17" t="s">
        <v>2942</v>
      </c>
    </row>
    <row r="423" spans="1:4">
      <c r="A423" s="17">
        <v>420</v>
      </c>
      <c r="B423" s="14" t="s">
        <v>6</v>
      </c>
      <c r="C423" s="15">
        <v>430</v>
      </c>
      <c r="D423" s="14" t="s">
        <v>3197</v>
      </c>
    </row>
    <row r="424" spans="1:4">
      <c r="A424" s="16">
        <v>421</v>
      </c>
      <c r="B424" s="16" t="s">
        <v>6</v>
      </c>
      <c r="C424" s="15">
        <v>431</v>
      </c>
      <c r="D424" s="16" t="s">
        <v>3198</v>
      </c>
    </row>
    <row r="425" spans="1:4">
      <c r="A425" s="17">
        <v>422</v>
      </c>
      <c r="B425" s="17" t="s">
        <v>6</v>
      </c>
      <c r="C425" s="15">
        <v>432</v>
      </c>
      <c r="D425" s="17" t="s">
        <v>3199</v>
      </c>
    </row>
    <row r="426" spans="1:4">
      <c r="A426" s="16">
        <v>423</v>
      </c>
      <c r="B426" s="17" t="s">
        <v>6</v>
      </c>
      <c r="C426" s="15">
        <v>433</v>
      </c>
      <c r="D426" s="17" t="s">
        <v>3200</v>
      </c>
    </row>
    <row r="427" spans="1:4">
      <c r="A427" s="17">
        <v>424</v>
      </c>
      <c r="B427" s="17" t="s">
        <v>6</v>
      </c>
      <c r="C427" s="15">
        <v>434</v>
      </c>
      <c r="D427" s="17" t="s">
        <v>3201</v>
      </c>
    </row>
    <row r="428" spans="1:4">
      <c r="A428" s="16">
        <v>425</v>
      </c>
      <c r="B428" s="17" t="s">
        <v>6</v>
      </c>
      <c r="C428" s="15">
        <v>435</v>
      </c>
      <c r="D428" s="17" t="s">
        <v>3202</v>
      </c>
    </row>
    <row r="429" spans="1:4">
      <c r="A429" s="17">
        <v>426</v>
      </c>
      <c r="B429" s="17" t="s">
        <v>6</v>
      </c>
      <c r="C429" s="15">
        <v>436</v>
      </c>
      <c r="D429" s="17" t="s">
        <v>3203</v>
      </c>
    </row>
    <row r="430" spans="1:4">
      <c r="A430" s="16">
        <v>427</v>
      </c>
      <c r="B430" s="14" t="s">
        <v>6</v>
      </c>
      <c r="C430" s="15">
        <v>437</v>
      </c>
      <c r="D430" s="14" t="s">
        <v>3204</v>
      </c>
    </row>
    <row r="431" spans="1:4">
      <c r="A431" s="17">
        <v>428</v>
      </c>
      <c r="B431" s="14" t="s">
        <v>6</v>
      </c>
      <c r="C431" s="15">
        <v>438</v>
      </c>
      <c r="D431" s="14" t="s">
        <v>3205</v>
      </c>
    </row>
    <row r="432" spans="1:4">
      <c r="A432" s="16">
        <v>429</v>
      </c>
      <c r="B432" s="16" t="s">
        <v>6</v>
      </c>
      <c r="C432" s="15">
        <v>439</v>
      </c>
      <c r="D432" s="16" t="s">
        <v>3206</v>
      </c>
    </row>
    <row r="433" spans="1:4">
      <c r="A433" s="17">
        <v>430</v>
      </c>
      <c r="B433" s="17" t="s">
        <v>6</v>
      </c>
      <c r="C433" s="15">
        <v>440</v>
      </c>
      <c r="D433" s="17" t="s">
        <v>3207</v>
      </c>
    </row>
    <row r="434" spans="1:4">
      <c r="A434" s="16">
        <v>431</v>
      </c>
      <c r="B434" s="17" t="s">
        <v>6</v>
      </c>
      <c r="C434" s="15">
        <v>441</v>
      </c>
      <c r="D434" s="17" t="s">
        <v>3208</v>
      </c>
    </row>
    <row r="435" spans="1:4">
      <c r="A435" s="17">
        <v>432</v>
      </c>
      <c r="B435" s="17" t="s">
        <v>6</v>
      </c>
      <c r="C435" s="15">
        <v>442</v>
      </c>
      <c r="D435" s="17" t="s">
        <v>3209</v>
      </c>
    </row>
    <row r="436" spans="1:4">
      <c r="A436" s="16">
        <v>433</v>
      </c>
      <c r="B436" s="17" t="s">
        <v>6</v>
      </c>
      <c r="C436" s="15">
        <v>443</v>
      </c>
      <c r="D436" s="17" t="s">
        <v>3210</v>
      </c>
    </row>
    <row r="437" spans="1:4">
      <c r="A437" s="17">
        <v>434</v>
      </c>
      <c r="B437" s="17" t="s">
        <v>6</v>
      </c>
      <c r="C437" s="15">
        <v>444</v>
      </c>
      <c r="D437" s="17" t="s">
        <v>3211</v>
      </c>
    </row>
    <row r="438" spans="1:4">
      <c r="A438" s="16">
        <v>435</v>
      </c>
      <c r="B438" s="14" t="s">
        <v>6</v>
      </c>
      <c r="C438" s="15">
        <v>445</v>
      </c>
      <c r="D438" s="14" t="s">
        <v>3212</v>
      </c>
    </row>
    <row r="439" spans="1:4">
      <c r="A439" s="17">
        <v>436</v>
      </c>
      <c r="B439" s="16" t="s">
        <v>6</v>
      </c>
      <c r="C439" s="15">
        <v>446</v>
      </c>
      <c r="D439" s="16" t="s">
        <v>3213</v>
      </c>
    </row>
    <row r="440" spans="1:4">
      <c r="A440" s="16">
        <v>437</v>
      </c>
      <c r="B440" s="17" t="s">
        <v>6</v>
      </c>
      <c r="C440" s="15">
        <v>447</v>
      </c>
      <c r="D440" s="17" t="s">
        <v>3214</v>
      </c>
    </row>
    <row r="441" spans="1:4">
      <c r="A441" s="17">
        <v>438</v>
      </c>
      <c r="B441" s="17" t="s">
        <v>6</v>
      </c>
      <c r="C441" s="15">
        <v>448</v>
      </c>
      <c r="D441" s="17" t="s">
        <v>3215</v>
      </c>
    </row>
    <row r="442" spans="1:4">
      <c r="A442" s="16">
        <v>439</v>
      </c>
      <c r="B442" s="17" t="s">
        <v>6</v>
      </c>
      <c r="C442" s="15">
        <v>449</v>
      </c>
      <c r="D442" s="17" t="s">
        <v>3216</v>
      </c>
    </row>
    <row r="443" spans="1:4">
      <c r="A443" s="17">
        <v>440</v>
      </c>
      <c r="B443" s="17" t="s">
        <v>6</v>
      </c>
      <c r="C443" s="15">
        <v>450</v>
      </c>
      <c r="D443" s="17" t="s">
        <v>3217</v>
      </c>
    </row>
    <row r="444" spans="1:4">
      <c r="A444" s="16">
        <v>441</v>
      </c>
      <c r="B444" s="17" t="s">
        <v>6</v>
      </c>
      <c r="C444" s="15">
        <v>451</v>
      </c>
      <c r="D444" s="17" t="s">
        <v>3218</v>
      </c>
    </row>
    <row r="445" spans="1:4">
      <c r="A445" s="17">
        <v>442</v>
      </c>
      <c r="B445" s="14" t="s">
        <v>6</v>
      </c>
      <c r="C445" s="15">
        <v>452</v>
      </c>
      <c r="D445" s="14" t="s">
        <v>3219</v>
      </c>
    </row>
    <row r="446" spans="1:4">
      <c r="A446" s="16">
        <v>443</v>
      </c>
      <c r="B446" s="14" t="s">
        <v>6</v>
      </c>
      <c r="C446" s="15">
        <v>453</v>
      </c>
      <c r="D446" s="14" t="s">
        <v>3220</v>
      </c>
    </row>
    <row r="447" spans="1:4">
      <c r="A447" s="17">
        <v>444</v>
      </c>
      <c r="B447" s="16" t="s">
        <v>6</v>
      </c>
      <c r="C447" s="15">
        <v>454</v>
      </c>
      <c r="D447" s="16" t="s">
        <v>3221</v>
      </c>
    </row>
    <row r="448" spans="1:4">
      <c r="A448" s="16">
        <v>445</v>
      </c>
      <c r="B448" s="17" t="s">
        <v>6</v>
      </c>
      <c r="C448" s="15">
        <v>455</v>
      </c>
      <c r="D448" s="17" t="s">
        <v>3222</v>
      </c>
    </row>
    <row r="449" spans="1:4">
      <c r="A449" s="17">
        <v>446</v>
      </c>
      <c r="B449" s="17" t="s">
        <v>6</v>
      </c>
      <c r="C449" s="15">
        <v>456</v>
      </c>
      <c r="D449" s="17" t="s">
        <v>3223</v>
      </c>
    </row>
    <row r="450" spans="1:4">
      <c r="A450" s="16">
        <v>447</v>
      </c>
      <c r="B450" s="17" t="s">
        <v>6</v>
      </c>
      <c r="C450" s="15">
        <v>457</v>
      </c>
      <c r="D450" s="17" t="s">
        <v>3224</v>
      </c>
    </row>
    <row r="451" spans="1:4">
      <c r="A451" s="17">
        <v>448</v>
      </c>
      <c r="B451" s="17" t="s">
        <v>6</v>
      </c>
      <c r="C451" s="15">
        <v>458</v>
      </c>
      <c r="D451" s="17" t="s">
        <v>3225</v>
      </c>
    </row>
    <row r="452" spans="1:4">
      <c r="A452" s="16">
        <v>449</v>
      </c>
      <c r="B452" s="17" t="s">
        <v>6</v>
      </c>
      <c r="C452" s="15">
        <v>459</v>
      </c>
      <c r="D452" s="17" t="s">
        <v>3226</v>
      </c>
    </row>
    <row r="453" spans="1:4">
      <c r="A453" s="17">
        <v>450</v>
      </c>
      <c r="B453" s="14" t="s">
        <v>6</v>
      </c>
      <c r="C453" s="15">
        <v>460</v>
      </c>
      <c r="D453" s="14" t="s">
        <v>3227</v>
      </c>
    </row>
    <row r="454" spans="1:4">
      <c r="A454" s="16">
        <v>451</v>
      </c>
      <c r="B454" s="16" t="s">
        <v>6</v>
      </c>
      <c r="C454" s="15">
        <v>461</v>
      </c>
      <c r="D454" s="16" t="s">
        <v>3228</v>
      </c>
    </row>
    <row r="455" spans="1:4">
      <c r="A455" s="17">
        <v>452</v>
      </c>
      <c r="B455" s="17" t="s">
        <v>6</v>
      </c>
      <c r="C455" s="15">
        <v>462</v>
      </c>
      <c r="D455" s="17" t="s">
        <v>3229</v>
      </c>
    </row>
    <row r="456" spans="1:4">
      <c r="A456" s="16">
        <v>453</v>
      </c>
      <c r="B456" s="17" t="s">
        <v>6</v>
      </c>
      <c r="C456" s="15">
        <v>463</v>
      </c>
      <c r="D456" s="17" t="s">
        <v>703</v>
      </c>
    </row>
    <row r="457" spans="1:4">
      <c r="A457" s="17">
        <v>454</v>
      </c>
      <c r="B457" s="17" t="s">
        <v>6</v>
      </c>
      <c r="C457" s="15">
        <v>464</v>
      </c>
      <c r="D457" s="17" t="s">
        <v>3230</v>
      </c>
    </row>
    <row r="458" spans="1:4">
      <c r="A458" s="16">
        <v>455</v>
      </c>
      <c r="B458" s="17" t="s">
        <v>6</v>
      </c>
      <c r="C458" s="15">
        <v>465</v>
      </c>
      <c r="D458" s="17" t="s">
        <v>3231</v>
      </c>
    </row>
    <row r="459" spans="1:4">
      <c r="A459" s="17">
        <v>456</v>
      </c>
      <c r="B459" s="17" t="s">
        <v>6</v>
      </c>
      <c r="C459" s="15">
        <v>466</v>
      </c>
      <c r="D459" s="17" t="s">
        <v>3232</v>
      </c>
    </row>
    <row r="460" spans="1:4">
      <c r="A460" s="16">
        <v>457</v>
      </c>
      <c r="B460" s="14" t="s">
        <v>6</v>
      </c>
      <c r="C460" s="15">
        <v>467</v>
      </c>
      <c r="D460" s="14" t="s">
        <v>3233</v>
      </c>
    </row>
    <row r="461" spans="1:4">
      <c r="A461" s="17">
        <v>458</v>
      </c>
      <c r="B461" s="14" t="s">
        <v>6</v>
      </c>
      <c r="C461" s="15">
        <v>468</v>
      </c>
      <c r="D461" s="14" t="s">
        <v>3234</v>
      </c>
    </row>
    <row r="462" spans="1:4">
      <c r="A462" s="16">
        <v>459</v>
      </c>
      <c r="B462" s="16" t="s">
        <v>6</v>
      </c>
      <c r="C462" s="15">
        <v>469</v>
      </c>
      <c r="D462" s="16" t="s">
        <v>3235</v>
      </c>
    </row>
    <row r="463" spans="1:4">
      <c r="A463" s="17">
        <v>460</v>
      </c>
      <c r="B463" s="17" t="s">
        <v>6</v>
      </c>
      <c r="C463" s="15">
        <v>470</v>
      </c>
      <c r="D463" s="17" t="s">
        <v>3236</v>
      </c>
    </row>
    <row r="464" spans="1:4">
      <c r="A464" s="16">
        <v>461</v>
      </c>
      <c r="B464" s="17" t="s">
        <v>6</v>
      </c>
      <c r="C464" s="15">
        <v>471</v>
      </c>
      <c r="D464" s="17" t="s">
        <v>3237</v>
      </c>
    </row>
    <row r="465" spans="1:4">
      <c r="A465" s="17">
        <v>462</v>
      </c>
      <c r="B465" s="17" t="s">
        <v>6</v>
      </c>
      <c r="C465" s="15">
        <v>472</v>
      </c>
      <c r="D465" s="17" t="s">
        <v>3238</v>
      </c>
    </row>
    <row r="466" spans="1:4">
      <c r="A466" s="16">
        <v>463</v>
      </c>
      <c r="B466" s="17" t="s">
        <v>6</v>
      </c>
      <c r="C466" s="15">
        <v>473</v>
      </c>
      <c r="D466" s="17" t="s">
        <v>3239</v>
      </c>
    </row>
    <row r="467" spans="1:4">
      <c r="A467" s="17">
        <v>464</v>
      </c>
      <c r="B467" s="17" t="s">
        <v>6</v>
      </c>
      <c r="C467" s="15">
        <v>474</v>
      </c>
      <c r="D467" s="17" t="s">
        <v>3240</v>
      </c>
    </row>
    <row r="468" spans="1:4">
      <c r="A468" s="16">
        <v>465</v>
      </c>
      <c r="B468" s="14" t="s">
        <v>6</v>
      </c>
      <c r="C468" s="15">
        <v>475</v>
      </c>
      <c r="D468" s="14" t="s">
        <v>3241</v>
      </c>
    </row>
    <row r="469" spans="1:4">
      <c r="A469" s="17">
        <v>466</v>
      </c>
      <c r="B469" s="16" t="s">
        <v>6</v>
      </c>
      <c r="C469" s="15">
        <v>476</v>
      </c>
      <c r="D469" s="16" t="s">
        <v>3242</v>
      </c>
    </row>
    <row r="470" spans="1:4">
      <c r="A470" s="16">
        <v>467</v>
      </c>
      <c r="B470" s="17" t="s">
        <v>6</v>
      </c>
      <c r="C470" s="15">
        <v>477</v>
      </c>
      <c r="D470" s="17" t="s">
        <v>3243</v>
      </c>
    </row>
    <row r="471" spans="1:4">
      <c r="A471" s="17">
        <v>468</v>
      </c>
      <c r="B471" s="17" t="s">
        <v>6</v>
      </c>
      <c r="C471" s="15">
        <v>478</v>
      </c>
      <c r="D471" s="17" t="s">
        <v>3244</v>
      </c>
    </row>
    <row r="472" spans="1:4">
      <c r="A472" s="16">
        <v>469</v>
      </c>
      <c r="B472" s="17" t="s">
        <v>6</v>
      </c>
      <c r="C472" s="15">
        <v>479</v>
      </c>
      <c r="D472" s="17" t="s">
        <v>3245</v>
      </c>
    </row>
    <row r="473" spans="1:4">
      <c r="A473" s="17">
        <v>470</v>
      </c>
      <c r="B473" s="17" t="s">
        <v>6</v>
      </c>
      <c r="C473" s="15">
        <v>480</v>
      </c>
      <c r="D473" s="17" t="s">
        <v>2388</v>
      </c>
    </row>
    <row r="474" spans="1:4">
      <c r="A474" s="16">
        <v>471</v>
      </c>
      <c r="B474" s="17" t="s">
        <v>6</v>
      </c>
      <c r="C474" s="15">
        <v>481</v>
      </c>
      <c r="D474" s="17" t="s">
        <v>3246</v>
      </c>
    </row>
    <row r="475" spans="1:4">
      <c r="A475" s="17">
        <v>472</v>
      </c>
      <c r="B475" s="14" t="s">
        <v>6</v>
      </c>
      <c r="C475" s="15">
        <v>482</v>
      </c>
      <c r="D475" s="14" t="s">
        <v>3247</v>
      </c>
    </row>
    <row r="476" spans="1:4">
      <c r="A476" s="16">
        <v>473</v>
      </c>
      <c r="B476" s="14" t="s">
        <v>6</v>
      </c>
      <c r="C476" s="15">
        <v>483</v>
      </c>
      <c r="D476" s="14" t="s">
        <v>3248</v>
      </c>
    </row>
    <row r="477" spans="1:4">
      <c r="A477" s="17">
        <v>474</v>
      </c>
      <c r="B477" s="16" t="s">
        <v>6</v>
      </c>
      <c r="C477" s="15">
        <v>484</v>
      </c>
      <c r="D477" s="16" t="s">
        <v>3249</v>
      </c>
    </row>
    <row r="478" spans="1:4">
      <c r="A478" s="16">
        <v>475</v>
      </c>
      <c r="B478" s="17" t="s">
        <v>6</v>
      </c>
      <c r="C478" s="15">
        <v>485</v>
      </c>
      <c r="D478" s="17" t="s">
        <v>3250</v>
      </c>
    </row>
    <row r="479" spans="1:4">
      <c r="A479" s="17">
        <v>476</v>
      </c>
      <c r="B479" s="17" t="s">
        <v>6</v>
      </c>
      <c r="C479" s="15">
        <v>486</v>
      </c>
      <c r="D479" s="17" t="s">
        <v>3251</v>
      </c>
    </row>
    <row r="480" spans="1:4">
      <c r="A480" s="16">
        <v>477</v>
      </c>
      <c r="B480" s="17" t="s">
        <v>6</v>
      </c>
      <c r="C480" s="15">
        <v>487</v>
      </c>
      <c r="D480" s="17" t="s">
        <v>3252</v>
      </c>
    </row>
    <row r="481" spans="1:4">
      <c r="A481" s="17">
        <v>478</v>
      </c>
      <c r="B481" s="17" t="s">
        <v>6</v>
      </c>
      <c r="C481" s="15">
        <v>488</v>
      </c>
      <c r="D481" s="17" t="s">
        <v>3253</v>
      </c>
    </row>
    <row r="482" spans="1:4">
      <c r="A482" s="16">
        <v>479</v>
      </c>
      <c r="B482" s="17" t="s">
        <v>6</v>
      </c>
      <c r="C482" s="15">
        <v>489</v>
      </c>
      <c r="D482" s="17" t="s">
        <v>3254</v>
      </c>
    </row>
    <row r="483" spans="1:4">
      <c r="A483" s="17">
        <v>480</v>
      </c>
      <c r="B483" s="14" t="s">
        <v>6</v>
      </c>
      <c r="C483" s="15">
        <v>490</v>
      </c>
      <c r="D483" s="14" t="s">
        <v>3255</v>
      </c>
    </row>
    <row r="484" spans="1:4">
      <c r="A484" s="16">
        <v>481</v>
      </c>
      <c r="B484" s="16" t="s">
        <v>6</v>
      </c>
      <c r="C484" s="15">
        <v>491</v>
      </c>
      <c r="D484" s="16" t="s">
        <v>3256</v>
      </c>
    </row>
    <row r="485" spans="1:4">
      <c r="A485" s="17">
        <v>482</v>
      </c>
      <c r="B485" s="17" t="s">
        <v>6</v>
      </c>
      <c r="C485" s="15">
        <v>492</v>
      </c>
      <c r="D485" s="17" t="s">
        <v>3257</v>
      </c>
    </row>
    <row r="486" spans="1:4">
      <c r="A486" s="16">
        <v>483</v>
      </c>
      <c r="B486" s="17" t="s">
        <v>6</v>
      </c>
      <c r="C486" s="15">
        <v>493</v>
      </c>
      <c r="D486" s="17" t="s">
        <v>3258</v>
      </c>
    </row>
    <row r="487" spans="1:4">
      <c r="A487" s="17">
        <v>484</v>
      </c>
      <c r="B487" s="17" t="s">
        <v>6</v>
      </c>
      <c r="C487" s="15">
        <v>494</v>
      </c>
      <c r="D487" s="17" t="s">
        <v>3259</v>
      </c>
    </row>
    <row r="488" spans="1:4">
      <c r="A488" s="16">
        <v>485</v>
      </c>
      <c r="B488" s="17" t="s">
        <v>6</v>
      </c>
      <c r="C488" s="15">
        <v>495</v>
      </c>
      <c r="D488" s="17" t="s">
        <v>3260</v>
      </c>
    </row>
    <row r="489" spans="1:4">
      <c r="A489" s="17">
        <v>486</v>
      </c>
      <c r="B489" s="17" t="s">
        <v>6</v>
      </c>
      <c r="C489" s="15">
        <v>496</v>
      </c>
      <c r="D489" s="17" t="s">
        <v>3261</v>
      </c>
    </row>
    <row r="490" spans="1:4">
      <c r="A490" s="16">
        <v>487</v>
      </c>
      <c r="B490" s="14" t="s">
        <v>6</v>
      </c>
      <c r="C490" s="15">
        <v>497</v>
      </c>
      <c r="D490" s="14" t="s">
        <v>3262</v>
      </c>
    </row>
    <row r="491" spans="1:4">
      <c r="A491" s="17">
        <v>488</v>
      </c>
      <c r="B491" s="14" t="s">
        <v>6</v>
      </c>
      <c r="C491" s="15">
        <v>498</v>
      </c>
      <c r="D491" s="14" t="s">
        <v>3263</v>
      </c>
    </row>
    <row r="492" spans="1:4">
      <c r="A492" s="16">
        <v>489</v>
      </c>
      <c r="B492" s="16" t="s">
        <v>6</v>
      </c>
      <c r="C492" s="15">
        <v>499</v>
      </c>
      <c r="D492" s="16" t="s">
        <v>3264</v>
      </c>
    </row>
    <row r="493" spans="1:4">
      <c r="A493" s="17">
        <v>490</v>
      </c>
      <c r="B493" s="17" t="s">
        <v>6</v>
      </c>
      <c r="C493" s="15">
        <v>500</v>
      </c>
      <c r="D493" s="17" t="s">
        <v>3265</v>
      </c>
    </row>
    <row r="494" spans="1:4">
      <c r="A494" s="16">
        <v>491</v>
      </c>
      <c r="B494" s="17" t="s">
        <v>6</v>
      </c>
      <c r="C494" s="15">
        <v>501</v>
      </c>
      <c r="D494" s="17" t="s">
        <v>3266</v>
      </c>
    </row>
    <row r="495" spans="1:4">
      <c r="A495" s="17">
        <v>492</v>
      </c>
      <c r="B495" s="17" t="s">
        <v>6</v>
      </c>
      <c r="C495" s="15">
        <v>502</v>
      </c>
      <c r="D495" s="17" t="s">
        <v>3267</v>
      </c>
    </row>
    <row r="496" spans="1:4">
      <c r="A496" s="16">
        <v>493</v>
      </c>
      <c r="B496" s="17" t="s">
        <v>6</v>
      </c>
      <c r="C496" s="15">
        <v>503</v>
      </c>
      <c r="D496" s="17" t="s">
        <v>3268</v>
      </c>
    </row>
    <row r="497" spans="1:4">
      <c r="A497" s="17">
        <v>494</v>
      </c>
      <c r="B497" s="17" t="s">
        <v>42</v>
      </c>
      <c r="C497" s="15">
        <v>1</v>
      </c>
      <c r="D497" s="17" t="s">
        <v>3269</v>
      </c>
    </row>
    <row r="498" spans="1:4">
      <c r="A498" s="16">
        <v>495</v>
      </c>
      <c r="B498" s="14" t="s">
        <v>42</v>
      </c>
      <c r="C498" s="15">
        <v>2</v>
      </c>
      <c r="D498" s="14" t="s">
        <v>3270</v>
      </c>
    </row>
    <row r="499" spans="1:4">
      <c r="A499" s="17">
        <v>496</v>
      </c>
      <c r="B499" s="16" t="s">
        <v>42</v>
      </c>
      <c r="C499" s="15">
        <v>3</v>
      </c>
      <c r="D499" s="16" t="s">
        <v>3271</v>
      </c>
    </row>
    <row r="500" spans="1:4">
      <c r="A500" s="16">
        <v>497</v>
      </c>
      <c r="B500" s="17" t="s">
        <v>42</v>
      </c>
      <c r="C500" s="15">
        <v>4</v>
      </c>
      <c r="D500" s="17" t="s">
        <v>3272</v>
      </c>
    </row>
    <row r="501" spans="1:4">
      <c r="A501" s="17">
        <v>498</v>
      </c>
      <c r="B501" s="17" t="s">
        <v>42</v>
      </c>
      <c r="C501" s="15">
        <v>5</v>
      </c>
      <c r="D501" s="17" t="s">
        <v>3273</v>
      </c>
    </row>
    <row r="502" spans="1:4">
      <c r="A502" s="16">
        <v>499</v>
      </c>
      <c r="B502" s="17" t="s">
        <v>42</v>
      </c>
      <c r="C502" s="15">
        <v>6</v>
      </c>
      <c r="D502" s="17" t="s">
        <v>3274</v>
      </c>
    </row>
    <row r="503" spans="1:4">
      <c r="A503" s="17">
        <v>500</v>
      </c>
      <c r="B503" s="17" t="s">
        <v>42</v>
      </c>
      <c r="C503" s="15">
        <v>7</v>
      </c>
      <c r="D503" s="17" t="s">
        <v>3275</v>
      </c>
    </row>
    <row r="504" spans="1:4">
      <c r="A504" s="16">
        <v>501</v>
      </c>
      <c r="B504" s="17" t="s">
        <v>42</v>
      </c>
      <c r="C504" s="15">
        <v>8</v>
      </c>
      <c r="D504" s="17" t="s">
        <v>3276</v>
      </c>
    </row>
    <row r="505" spans="1:4">
      <c r="A505" s="17">
        <v>502</v>
      </c>
      <c r="B505" s="14" t="s">
        <v>42</v>
      </c>
      <c r="C505" s="15">
        <v>9</v>
      </c>
      <c r="D505" s="14" t="s">
        <v>3022</v>
      </c>
    </row>
    <row r="506" spans="1:4">
      <c r="A506" s="16">
        <v>503</v>
      </c>
      <c r="B506" s="14" t="s">
        <v>42</v>
      </c>
      <c r="C506" s="15">
        <v>10</v>
      </c>
      <c r="D506" s="14" t="s">
        <v>3277</v>
      </c>
    </row>
    <row r="507" spans="1:4">
      <c r="A507" s="17">
        <v>504</v>
      </c>
      <c r="B507" s="16" t="s">
        <v>42</v>
      </c>
      <c r="C507" s="15">
        <v>11</v>
      </c>
      <c r="D507" s="16" t="s">
        <v>3278</v>
      </c>
    </row>
    <row r="508" spans="1:4">
      <c r="A508" s="16">
        <v>505</v>
      </c>
      <c r="B508" s="17" t="s">
        <v>42</v>
      </c>
      <c r="C508" s="15">
        <v>12</v>
      </c>
      <c r="D508" s="17" t="s">
        <v>3279</v>
      </c>
    </row>
    <row r="509" spans="1:4">
      <c r="A509" s="17">
        <v>506</v>
      </c>
      <c r="B509" s="17" t="s">
        <v>42</v>
      </c>
      <c r="C509" s="15">
        <v>13</v>
      </c>
      <c r="D509" s="17" t="s">
        <v>3280</v>
      </c>
    </row>
    <row r="510" spans="1:4">
      <c r="A510" s="16">
        <v>507</v>
      </c>
      <c r="B510" s="17" t="s">
        <v>42</v>
      </c>
      <c r="C510" s="15">
        <v>14</v>
      </c>
      <c r="D510" s="17" t="s">
        <v>3281</v>
      </c>
    </row>
    <row r="511" spans="1:4">
      <c r="A511" s="17">
        <v>508</v>
      </c>
      <c r="B511" s="17" t="s">
        <v>42</v>
      </c>
      <c r="C511" s="15">
        <v>15</v>
      </c>
      <c r="D511" s="17" t="s">
        <v>3282</v>
      </c>
    </row>
    <row r="512" spans="1:4">
      <c r="A512" s="16">
        <v>509</v>
      </c>
      <c r="B512" s="17" t="s">
        <v>42</v>
      </c>
      <c r="C512" s="15">
        <v>16</v>
      </c>
      <c r="D512" s="17" t="s">
        <v>3283</v>
      </c>
    </row>
    <row r="513" spans="1:4">
      <c r="A513" s="17">
        <v>510</v>
      </c>
      <c r="B513" s="14" t="s">
        <v>42</v>
      </c>
      <c r="C513" s="15">
        <v>17</v>
      </c>
      <c r="D513" s="14" t="s">
        <v>3284</v>
      </c>
    </row>
    <row r="514" spans="1:4">
      <c r="A514" s="16">
        <v>511</v>
      </c>
      <c r="B514" s="16" t="s">
        <v>42</v>
      </c>
      <c r="C514" s="15">
        <v>18</v>
      </c>
      <c r="D514" s="16" t="s">
        <v>3285</v>
      </c>
    </row>
    <row r="515" spans="1:4">
      <c r="A515" s="17">
        <v>512</v>
      </c>
      <c r="B515" s="17" t="s">
        <v>42</v>
      </c>
      <c r="C515" s="15">
        <v>19</v>
      </c>
      <c r="D515" s="17" t="s">
        <v>3286</v>
      </c>
    </row>
    <row r="516" spans="1:4">
      <c r="A516" s="16">
        <v>513</v>
      </c>
      <c r="B516" s="17" t="s">
        <v>42</v>
      </c>
      <c r="C516" s="15">
        <v>20</v>
      </c>
      <c r="D516" s="17" t="s">
        <v>3287</v>
      </c>
    </row>
    <row r="517" spans="1:4">
      <c r="A517" s="17">
        <v>514</v>
      </c>
      <c r="B517" s="17" t="s">
        <v>42</v>
      </c>
      <c r="C517" s="15">
        <v>21</v>
      </c>
      <c r="D517" s="17" t="s">
        <v>3288</v>
      </c>
    </row>
    <row r="518" spans="1:4">
      <c r="A518" s="16">
        <v>515</v>
      </c>
      <c r="B518" s="17" t="s">
        <v>42</v>
      </c>
      <c r="C518" s="15">
        <v>22</v>
      </c>
      <c r="D518" s="17" t="s">
        <v>3289</v>
      </c>
    </row>
    <row r="519" spans="1:4">
      <c r="A519" s="17">
        <v>516</v>
      </c>
      <c r="B519" s="17" t="s">
        <v>42</v>
      </c>
      <c r="C519" s="15">
        <v>23</v>
      </c>
      <c r="D519" s="17" t="s">
        <v>3290</v>
      </c>
    </row>
    <row r="520" spans="1:4">
      <c r="A520" s="16">
        <v>517</v>
      </c>
      <c r="B520" s="14" t="s">
        <v>42</v>
      </c>
      <c r="C520" s="15">
        <v>24</v>
      </c>
      <c r="D520" s="14" t="s">
        <v>3291</v>
      </c>
    </row>
    <row r="521" spans="1:4">
      <c r="A521" s="17">
        <v>518</v>
      </c>
      <c r="B521" s="14" t="s">
        <v>42</v>
      </c>
      <c r="C521" s="15">
        <v>25</v>
      </c>
      <c r="D521" s="14" t="s">
        <v>3292</v>
      </c>
    </row>
    <row r="522" spans="1:4">
      <c r="A522" s="16">
        <v>519</v>
      </c>
      <c r="B522" s="16" t="s">
        <v>42</v>
      </c>
      <c r="C522" s="15">
        <v>26</v>
      </c>
      <c r="D522" s="16" t="s">
        <v>3293</v>
      </c>
    </row>
    <row r="523" spans="1:4">
      <c r="A523" s="17">
        <v>520</v>
      </c>
      <c r="B523" s="17" t="s">
        <v>42</v>
      </c>
      <c r="C523" s="15">
        <v>27</v>
      </c>
      <c r="D523" s="17" t="s">
        <v>3294</v>
      </c>
    </row>
    <row r="524" spans="1:4">
      <c r="A524" s="16">
        <v>521</v>
      </c>
      <c r="B524" s="17" t="s">
        <v>42</v>
      </c>
      <c r="C524" s="15">
        <v>28</v>
      </c>
      <c r="D524" s="17" t="s">
        <v>3295</v>
      </c>
    </row>
    <row r="525" spans="1:4">
      <c r="A525" s="17">
        <v>522</v>
      </c>
      <c r="B525" s="17" t="s">
        <v>42</v>
      </c>
      <c r="C525" s="15">
        <v>29</v>
      </c>
      <c r="D525" s="17" t="s">
        <v>3296</v>
      </c>
    </row>
    <row r="526" spans="1:4">
      <c r="A526" s="16">
        <v>523</v>
      </c>
      <c r="B526" s="17" t="s">
        <v>42</v>
      </c>
      <c r="C526" s="15">
        <v>30</v>
      </c>
      <c r="D526" s="17" t="s">
        <v>3297</v>
      </c>
    </row>
    <row r="527" spans="1:4">
      <c r="A527" s="17">
        <v>524</v>
      </c>
      <c r="B527" s="17" t="s">
        <v>42</v>
      </c>
      <c r="C527" s="15">
        <v>31</v>
      </c>
      <c r="D527" s="17" t="s">
        <v>3298</v>
      </c>
    </row>
    <row r="528" spans="1:4">
      <c r="A528" s="16">
        <v>525</v>
      </c>
      <c r="B528" s="14" t="s">
        <v>42</v>
      </c>
      <c r="C528" s="15">
        <v>32</v>
      </c>
      <c r="D528" s="14" t="s">
        <v>3299</v>
      </c>
    </row>
    <row r="529" spans="1:4">
      <c r="A529" s="17">
        <v>526</v>
      </c>
      <c r="B529" s="16" t="s">
        <v>42</v>
      </c>
      <c r="C529" s="15">
        <v>33</v>
      </c>
      <c r="D529" s="16" t="s">
        <v>3300</v>
      </c>
    </row>
    <row r="530" spans="1:4">
      <c r="A530" s="16">
        <v>527</v>
      </c>
      <c r="B530" s="17" t="s">
        <v>42</v>
      </c>
      <c r="C530" s="15">
        <v>34</v>
      </c>
      <c r="D530" s="17" t="s">
        <v>3301</v>
      </c>
    </row>
    <row r="531" spans="1:4">
      <c r="A531" s="17">
        <v>528</v>
      </c>
      <c r="B531" s="17" t="s">
        <v>42</v>
      </c>
      <c r="C531" s="15">
        <v>35</v>
      </c>
      <c r="D531" s="17" t="s">
        <v>3302</v>
      </c>
    </row>
    <row r="532" spans="1:4">
      <c r="A532" s="16">
        <v>529</v>
      </c>
      <c r="B532" s="17" t="s">
        <v>42</v>
      </c>
      <c r="C532" s="15">
        <v>36</v>
      </c>
      <c r="D532" s="17" t="s">
        <v>3303</v>
      </c>
    </row>
    <row r="533" spans="1:4">
      <c r="A533" s="17">
        <v>530</v>
      </c>
      <c r="B533" s="17" t="s">
        <v>42</v>
      </c>
      <c r="C533" s="15">
        <v>37</v>
      </c>
      <c r="D533" s="17" t="s">
        <v>3304</v>
      </c>
    </row>
    <row r="534" spans="1:4">
      <c r="A534" s="16">
        <v>531</v>
      </c>
      <c r="B534" s="17" t="s">
        <v>42</v>
      </c>
      <c r="C534" s="15">
        <v>38</v>
      </c>
      <c r="D534" s="17" t="s">
        <v>3305</v>
      </c>
    </row>
    <row r="535" spans="1:4">
      <c r="A535" s="17">
        <v>532</v>
      </c>
      <c r="B535" s="14" t="s">
        <v>42</v>
      </c>
      <c r="C535" s="15">
        <v>39</v>
      </c>
      <c r="D535" s="14" t="s">
        <v>3306</v>
      </c>
    </row>
    <row r="536" spans="1:4">
      <c r="A536" s="16">
        <v>533</v>
      </c>
      <c r="B536" s="14" t="s">
        <v>42</v>
      </c>
      <c r="C536" s="15">
        <v>40</v>
      </c>
      <c r="D536" s="14" t="s">
        <v>3307</v>
      </c>
    </row>
    <row r="537" spans="1:4">
      <c r="A537" s="17">
        <v>534</v>
      </c>
      <c r="B537" s="16" t="s">
        <v>42</v>
      </c>
      <c r="C537" s="15">
        <v>41</v>
      </c>
      <c r="D537" s="16" t="s">
        <v>3308</v>
      </c>
    </row>
    <row r="538" spans="1:4">
      <c r="A538" s="16">
        <v>535</v>
      </c>
      <c r="B538" s="17" t="s">
        <v>42</v>
      </c>
      <c r="C538" s="15">
        <v>42</v>
      </c>
      <c r="D538" s="17" t="s">
        <v>3309</v>
      </c>
    </row>
    <row r="539" spans="1:4">
      <c r="A539" s="17">
        <v>536</v>
      </c>
      <c r="B539" s="17" t="s">
        <v>42</v>
      </c>
      <c r="C539" s="15">
        <v>43</v>
      </c>
      <c r="D539" s="17" t="s">
        <v>3310</v>
      </c>
    </row>
    <row r="540" spans="1:4">
      <c r="A540" s="16">
        <v>537</v>
      </c>
      <c r="B540" s="17" t="s">
        <v>42</v>
      </c>
      <c r="C540" s="15">
        <v>44</v>
      </c>
      <c r="D540" s="17" t="s">
        <v>3311</v>
      </c>
    </row>
    <row r="541" spans="1:4">
      <c r="A541" s="17">
        <v>538</v>
      </c>
      <c r="B541" s="17" t="s">
        <v>42</v>
      </c>
      <c r="C541" s="15">
        <v>45</v>
      </c>
      <c r="D541" s="17" t="s">
        <v>3312</v>
      </c>
    </row>
    <row r="542" spans="1:4">
      <c r="A542" s="16">
        <v>539</v>
      </c>
      <c r="B542" s="17" t="s">
        <v>42</v>
      </c>
      <c r="C542" s="15">
        <v>46</v>
      </c>
      <c r="D542" s="17" t="s">
        <v>3313</v>
      </c>
    </row>
    <row r="543" spans="1:4">
      <c r="A543" s="17">
        <v>540</v>
      </c>
      <c r="B543" s="14" t="s">
        <v>42</v>
      </c>
      <c r="C543" s="15">
        <v>47</v>
      </c>
      <c r="D543" s="14" t="s">
        <v>3314</v>
      </c>
    </row>
    <row r="544" spans="1:4">
      <c r="A544" s="16">
        <v>541</v>
      </c>
      <c r="B544" s="16" t="s">
        <v>42</v>
      </c>
      <c r="C544" s="15">
        <v>48</v>
      </c>
      <c r="D544" s="16" t="s">
        <v>3315</v>
      </c>
    </row>
    <row r="545" spans="1:4">
      <c r="A545" s="17">
        <v>542</v>
      </c>
      <c r="B545" s="17" t="s">
        <v>42</v>
      </c>
      <c r="C545" s="15">
        <v>49</v>
      </c>
      <c r="D545" s="17" t="s">
        <v>3316</v>
      </c>
    </row>
    <row r="546" spans="1:4">
      <c r="A546" s="16">
        <v>543</v>
      </c>
      <c r="B546" s="17" t="s">
        <v>42</v>
      </c>
      <c r="C546" s="15">
        <v>50</v>
      </c>
      <c r="D546" s="17" t="s">
        <v>3317</v>
      </c>
    </row>
    <row r="547" spans="1:4">
      <c r="A547" s="17">
        <v>544</v>
      </c>
      <c r="B547" s="17" t="s">
        <v>42</v>
      </c>
      <c r="C547" s="15">
        <v>51</v>
      </c>
      <c r="D547" s="17" t="s">
        <v>3318</v>
      </c>
    </row>
    <row r="548" spans="1:4">
      <c r="A548" s="16">
        <v>545</v>
      </c>
      <c r="B548" s="17" t="s">
        <v>42</v>
      </c>
      <c r="C548" s="15">
        <v>52</v>
      </c>
      <c r="D548" s="17" t="s">
        <v>3319</v>
      </c>
    </row>
    <row r="549" spans="1:4">
      <c r="A549" s="17">
        <v>546</v>
      </c>
      <c r="B549" s="17" t="s">
        <v>42</v>
      </c>
      <c r="C549" s="15">
        <v>53</v>
      </c>
      <c r="D549" s="17" t="s">
        <v>3320</v>
      </c>
    </row>
    <row r="550" spans="1:4">
      <c r="A550" s="16">
        <v>547</v>
      </c>
      <c r="B550" s="14" t="s">
        <v>42</v>
      </c>
      <c r="C550" s="15">
        <v>54</v>
      </c>
      <c r="D550" s="14" t="s">
        <v>3321</v>
      </c>
    </row>
    <row r="551" spans="1:4">
      <c r="A551" s="17">
        <v>548</v>
      </c>
      <c r="B551" s="14" t="s">
        <v>42</v>
      </c>
      <c r="C551" s="15">
        <v>55</v>
      </c>
      <c r="D551" s="14" t="s">
        <v>3322</v>
      </c>
    </row>
    <row r="552" spans="1:4">
      <c r="A552" s="16">
        <v>549</v>
      </c>
      <c r="B552" s="16" t="s">
        <v>42</v>
      </c>
      <c r="C552" s="15">
        <v>56</v>
      </c>
      <c r="D552" s="16" t="s">
        <v>3323</v>
      </c>
    </row>
    <row r="553" spans="1:4">
      <c r="A553" s="17">
        <v>550</v>
      </c>
      <c r="B553" s="17" t="s">
        <v>42</v>
      </c>
      <c r="C553" s="15">
        <v>57</v>
      </c>
      <c r="D553" s="17" t="s">
        <v>3324</v>
      </c>
    </row>
    <row r="554" spans="1:4">
      <c r="A554" s="16">
        <v>551</v>
      </c>
      <c r="B554" s="17" t="s">
        <v>42</v>
      </c>
      <c r="C554" s="15">
        <v>58</v>
      </c>
      <c r="D554" s="17" t="s">
        <v>3325</v>
      </c>
    </row>
    <row r="555" spans="1:4">
      <c r="A555" s="17">
        <v>552</v>
      </c>
      <c r="B555" s="17" t="s">
        <v>42</v>
      </c>
      <c r="C555" s="15">
        <v>59</v>
      </c>
      <c r="D555" s="17" t="s">
        <v>3326</v>
      </c>
    </row>
    <row r="556" spans="1:4">
      <c r="A556" s="16">
        <v>553</v>
      </c>
      <c r="B556" s="17" t="s">
        <v>42</v>
      </c>
      <c r="C556" s="15">
        <v>60</v>
      </c>
      <c r="D556" s="17" t="s">
        <v>3327</v>
      </c>
    </row>
    <row r="557" spans="1:4">
      <c r="A557" s="17">
        <v>554</v>
      </c>
      <c r="B557" s="17" t="s">
        <v>42</v>
      </c>
      <c r="C557" s="15">
        <v>61</v>
      </c>
      <c r="D557" s="17" t="s">
        <v>3328</v>
      </c>
    </row>
    <row r="558" spans="1:4">
      <c r="A558" s="16">
        <v>555</v>
      </c>
      <c r="B558" s="14" t="s">
        <v>42</v>
      </c>
      <c r="C558" s="15">
        <v>62</v>
      </c>
      <c r="D558" s="14" t="s">
        <v>3329</v>
      </c>
    </row>
    <row r="559" spans="1:4">
      <c r="A559" s="17">
        <v>556</v>
      </c>
      <c r="B559" s="16" t="s">
        <v>42</v>
      </c>
      <c r="C559" s="15">
        <v>63</v>
      </c>
      <c r="D559" s="16" t="s">
        <v>3330</v>
      </c>
    </row>
    <row r="560" spans="1:4">
      <c r="A560" s="16">
        <v>557</v>
      </c>
      <c r="B560" s="17" t="s">
        <v>42</v>
      </c>
      <c r="C560" s="15">
        <v>64</v>
      </c>
      <c r="D560" s="17" t="s">
        <v>3331</v>
      </c>
    </row>
    <row r="561" spans="1:4">
      <c r="A561" s="17">
        <v>558</v>
      </c>
      <c r="B561" s="17" t="s">
        <v>42</v>
      </c>
      <c r="C561" s="15">
        <v>65</v>
      </c>
      <c r="D561" s="17" t="s">
        <v>3332</v>
      </c>
    </row>
    <row r="562" spans="1:4">
      <c r="A562" s="16">
        <v>559</v>
      </c>
      <c r="B562" s="17" t="s">
        <v>42</v>
      </c>
      <c r="C562" s="15">
        <v>66</v>
      </c>
      <c r="D562" s="17" t="s">
        <v>1248</v>
      </c>
    </row>
    <row r="563" spans="1:4">
      <c r="A563" s="17">
        <v>560</v>
      </c>
      <c r="B563" s="17" t="s">
        <v>42</v>
      </c>
      <c r="C563" s="15">
        <v>67</v>
      </c>
      <c r="D563" s="17" t="s">
        <v>3333</v>
      </c>
    </row>
    <row r="564" spans="1:4">
      <c r="A564" s="16">
        <v>561</v>
      </c>
      <c r="B564" s="17" t="s">
        <v>42</v>
      </c>
      <c r="C564" s="15">
        <v>68</v>
      </c>
      <c r="D564" s="17" t="s">
        <v>3334</v>
      </c>
    </row>
    <row r="565" spans="1:4">
      <c r="A565" s="17">
        <v>562</v>
      </c>
      <c r="B565" s="14" t="s">
        <v>42</v>
      </c>
      <c r="C565" s="15">
        <v>69</v>
      </c>
      <c r="D565" s="14" t="s">
        <v>3335</v>
      </c>
    </row>
    <row r="566" spans="1:4">
      <c r="A566" s="16">
        <v>563</v>
      </c>
      <c r="B566" s="14" t="s">
        <v>42</v>
      </c>
      <c r="C566" s="15">
        <v>70</v>
      </c>
      <c r="D566" s="14" t="s">
        <v>3336</v>
      </c>
    </row>
    <row r="567" spans="1:4">
      <c r="A567" s="17">
        <v>564</v>
      </c>
      <c r="B567" s="16" t="s">
        <v>42</v>
      </c>
      <c r="C567" s="15">
        <v>71</v>
      </c>
      <c r="D567" s="16" t="s">
        <v>3337</v>
      </c>
    </row>
    <row r="568" spans="1:4">
      <c r="A568" s="16">
        <v>565</v>
      </c>
      <c r="B568" s="17" t="s">
        <v>42</v>
      </c>
      <c r="C568" s="15">
        <v>72</v>
      </c>
      <c r="D568" s="17" t="s">
        <v>3338</v>
      </c>
    </row>
    <row r="569" spans="1:4">
      <c r="A569" s="17">
        <v>566</v>
      </c>
      <c r="B569" s="17" t="s">
        <v>42</v>
      </c>
      <c r="C569" s="15">
        <v>73</v>
      </c>
      <c r="D569" s="17" t="s">
        <v>3339</v>
      </c>
    </row>
    <row r="570" spans="1:4">
      <c r="A570" s="16">
        <v>567</v>
      </c>
      <c r="B570" s="17" t="s">
        <v>42</v>
      </c>
      <c r="C570" s="15">
        <v>74</v>
      </c>
      <c r="D570" s="17" t="s">
        <v>3340</v>
      </c>
    </row>
    <row r="571" spans="1:4">
      <c r="A571" s="17">
        <v>568</v>
      </c>
      <c r="B571" s="17" t="s">
        <v>42</v>
      </c>
      <c r="C571" s="15">
        <v>75</v>
      </c>
      <c r="D571" s="17" t="s">
        <v>3341</v>
      </c>
    </row>
    <row r="572" spans="1:4">
      <c r="A572" s="16">
        <v>569</v>
      </c>
      <c r="B572" s="17" t="s">
        <v>42</v>
      </c>
      <c r="C572" s="15">
        <v>76</v>
      </c>
      <c r="D572" s="17" t="s">
        <v>3342</v>
      </c>
    </row>
    <row r="573" spans="1:4">
      <c r="A573" s="17">
        <v>570</v>
      </c>
      <c r="B573" s="14" t="s">
        <v>42</v>
      </c>
      <c r="C573" s="15">
        <v>77</v>
      </c>
      <c r="D573" s="14" t="s">
        <v>3343</v>
      </c>
    </row>
    <row r="574" spans="1:4">
      <c r="A574" s="16">
        <v>571</v>
      </c>
      <c r="B574" s="16" t="s">
        <v>42</v>
      </c>
      <c r="C574" s="15">
        <v>78</v>
      </c>
      <c r="D574" s="16" t="s">
        <v>3344</v>
      </c>
    </row>
    <row r="575" spans="1:4">
      <c r="A575" s="17">
        <v>572</v>
      </c>
      <c r="B575" s="17" t="s">
        <v>42</v>
      </c>
      <c r="C575" s="15">
        <v>79</v>
      </c>
      <c r="D575" s="17" t="s">
        <v>3345</v>
      </c>
    </row>
    <row r="576" spans="1:4">
      <c r="A576" s="16">
        <v>573</v>
      </c>
      <c r="B576" s="17" t="s">
        <v>42</v>
      </c>
      <c r="C576" s="15">
        <v>80</v>
      </c>
      <c r="D576" s="17" t="s">
        <v>3346</v>
      </c>
    </row>
    <row r="577" spans="1:4">
      <c r="A577" s="17">
        <v>574</v>
      </c>
      <c r="B577" s="17" t="s">
        <v>42</v>
      </c>
      <c r="C577" s="15">
        <v>81</v>
      </c>
      <c r="D577" s="17" t="s">
        <v>3347</v>
      </c>
    </row>
    <row r="578" spans="1:4">
      <c r="A578" s="16">
        <v>575</v>
      </c>
      <c r="B578" s="17" t="s">
        <v>42</v>
      </c>
      <c r="C578" s="15">
        <v>82</v>
      </c>
      <c r="D578" s="17" t="s">
        <v>3348</v>
      </c>
    </row>
    <row r="579" spans="1:4">
      <c r="A579" s="17">
        <v>576</v>
      </c>
      <c r="B579" s="17" t="s">
        <v>42</v>
      </c>
      <c r="C579" s="15">
        <v>83</v>
      </c>
      <c r="D579" s="17" t="s">
        <v>3349</v>
      </c>
    </row>
    <row r="580" spans="1:4">
      <c r="A580" s="16">
        <v>577</v>
      </c>
      <c r="B580" s="14" t="s">
        <v>42</v>
      </c>
      <c r="C580" s="15">
        <v>84</v>
      </c>
      <c r="D580" s="14" t="s">
        <v>3350</v>
      </c>
    </row>
    <row r="581" spans="1:4">
      <c r="A581" s="17">
        <v>578</v>
      </c>
      <c r="B581" s="14" t="s">
        <v>42</v>
      </c>
      <c r="C581" s="15">
        <v>85</v>
      </c>
      <c r="D581" s="14" t="s">
        <v>3351</v>
      </c>
    </row>
    <row r="582" spans="1:4">
      <c r="A582" s="16">
        <v>579</v>
      </c>
      <c r="B582" s="16" t="s">
        <v>42</v>
      </c>
      <c r="C582" s="15">
        <v>86</v>
      </c>
      <c r="D582" s="16" t="s">
        <v>3352</v>
      </c>
    </row>
    <row r="583" spans="1:4">
      <c r="A583" s="17">
        <v>580</v>
      </c>
      <c r="B583" s="17" t="s">
        <v>42</v>
      </c>
      <c r="C583" s="15">
        <v>87</v>
      </c>
      <c r="D583" s="17" t="s">
        <v>3353</v>
      </c>
    </row>
    <row r="584" spans="1:4">
      <c r="A584" s="16">
        <v>581</v>
      </c>
      <c r="B584" s="17" t="s">
        <v>42</v>
      </c>
      <c r="C584" s="15">
        <v>88</v>
      </c>
      <c r="D584" s="17" t="s">
        <v>2827</v>
      </c>
    </row>
    <row r="585" spans="1:4">
      <c r="A585" s="17">
        <v>582</v>
      </c>
      <c r="B585" s="17" t="s">
        <v>42</v>
      </c>
      <c r="C585" s="15">
        <v>89</v>
      </c>
      <c r="D585" s="17" t="s">
        <v>3354</v>
      </c>
    </row>
    <row r="586" spans="1:4">
      <c r="A586" s="16">
        <v>583</v>
      </c>
      <c r="B586" s="17" t="s">
        <v>42</v>
      </c>
      <c r="C586" s="15">
        <v>90</v>
      </c>
      <c r="D586" s="17" t="s">
        <v>223</v>
      </c>
    </row>
    <row r="587" spans="1:4">
      <c r="A587" s="17">
        <v>584</v>
      </c>
      <c r="B587" s="17" t="s">
        <v>42</v>
      </c>
      <c r="C587" s="15">
        <v>91</v>
      </c>
      <c r="D587" s="17" t="s">
        <v>3355</v>
      </c>
    </row>
    <row r="588" spans="1:4">
      <c r="A588" s="16">
        <v>585</v>
      </c>
      <c r="B588" s="14" t="s">
        <v>42</v>
      </c>
      <c r="C588" s="15">
        <v>92</v>
      </c>
      <c r="D588" s="14" t="s">
        <v>3356</v>
      </c>
    </row>
    <row r="589" spans="1:4">
      <c r="A589" s="17">
        <v>586</v>
      </c>
      <c r="B589" s="16" t="s">
        <v>42</v>
      </c>
      <c r="C589" s="15">
        <v>93</v>
      </c>
      <c r="D589" s="16" t="s">
        <v>1408</v>
      </c>
    </row>
    <row r="590" spans="1:4">
      <c r="A590" s="16">
        <v>587</v>
      </c>
      <c r="B590" s="17" t="s">
        <v>42</v>
      </c>
      <c r="C590" s="15">
        <v>94</v>
      </c>
      <c r="D590" s="17" t="s">
        <v>3357</v>
      </c>
    </row>
    <row r="591" spans="1:4">
      <c r="A591" s="17">
        <v>588</v>
      </c>
      <c r="B591" s="17" t="s">
        <v>42</v>
      </c>
      <c r="C591" s="15">
        <v>95</v>
      </c>
      <c r="D591" s="17" t="s">
        <v>3358</v>
      </c>
    </row>
    <row r="592" spans="1:4">
      <c r="A592" s="16">
        <v>589</v>
      </c>
      <c r="B592" s="17" t="s">
        <v>42</v>
      </c>
      <c r="C592" s="15">
        <v>96</v>
      </c>
      <c r="D592" s="17" t="s">
        <v>3359</v>
      </c>
    </row>
    <row r="593" spans="1:4">
      <c r="A593" s="17">
        <v>590</v>
      </c>
      <c r="B593" s="17" t="s">
        <v>42</v>
      </c>
      <c r="C593" s="15">
        <v>97</v>
      </c>
      <c r="D593" s="17" t="s">
        <v>3360</v>
      </c>
    </row>
    <row r="594" spans="1:4">
      <c r="A594" s="16">
        <v>591</v>
      </c>
      <c r="B594" s="17" t="s">
        <v>42</v>
      </c>
      <c r="C594" s="15">
        <v>98</v>
      </c>
      <c r="D594" s="17" t="s">
        <v>3361</v>
      </c>
    </row>
    <row r="595" spans="1:4">
      <c r="A595" s="17">
        <v>592</v>
      </c>
      <c r="B595" s="14" t="s">
        <v>42</v>
      </c>
      <c r="C595" s="15">
        <v>99</v>
      </c>
      <c r="D595" s="14" t="s">
        <v>3362</v>
      </c>
    </row>
    <row r="596" spans="1:4">
      <c r="A596" s="16">
        <v>593</v>
      </c>
      <c r="B596" s="14" t="s">
        <v>42</v>
      </c>
      <c r="C596" s="15">
        <v>100</v>
      </c>
      <c r="D596" s="14" t="s">
        <v>3363</v>
      </c>
    </row>
    <row r="597" spans="1:4">
      <c r="A597" s="17">
        <v>594</v>
      </c>
      <c r="B597" s="16" t="s">
        <v>42</v>
      </c>
      <c r="C597" s="15">
        <v>101</v>
      </c>
      <c r="D597" s="16" t="s">
        <v>3364</v>
      </c>
    </row>
    <row r="598" spans="1:4">
      <c r="A598" s="16">
        <v>595</v>
      </c>
      <c r="B598" s="17" t="s">
        <v>42</v>
      </c>
      <c r="C598" s="15">
        <v>102</v>
      </c>
      <c r="D598" s="17" t="s">
        <v>3365</v>
      </c>
    </row>
    <row r="599" spans="1:4">
      <c r="A599" s="17">
        <v>596</v>
      </c>
      <c r="B599" s="17" t="s">
        <v>42</v>
      </c>
      <c r="C599" s="15">
        <v>103</v>
      </c>
      <c r="D599" s="17" t="s">
        <v>3366</v>
      </c>
    </row>
    <row r="600" spans="1:4">
      <c r="A600" s="16">
        <v>597</v>
      </c>
      <c r="B600" s="17" t="s">
        <v>42</v>
      </c>
      <c r="C600" s="15">
        <v>104</v>
      </c>
      <c r="D600" s="17" t="s">
        <v>3367</v>
      </c>
    </row>
    <row r="601" spans="1:4">
      <c r="A601" s="17">
        <v>598</v>
      </c>
      <c r="B601" s="17" t="s">
        <v>42</v>
      </c>
      <c r="C601" s="15">
        <v>105</v>
      </c>
      <c r="D601" s="17" t="s">
        <v>3368</v>
      </c>
    </row>
    <row r="602" spans="1:4">
      <c r="A602" s="16">
        <v>599</v>
      </c>
      <c r="B602" s="17" t="s">
        <v>42</v>
      </c>
      <c r="C602" s="15">
        <v>106</v>
      </c>
      <c r="D602" s="17" t="s">
        <v>3369</v>
      </c>
    </row>
    <row r="603" spans="1:4">
      <c r="A603" s="17">
        <v>600</v>
      </c>
      <c r="B603" s="14" t="s">
        <v>42</v>
      </c>
      <c r="C603" s="15">
        <v>107</v>
      </c>
      <c r="D603" s="14" t="s">
        <v>3370</v>
      </c>
    </row>
    <row r="604" spans="1:4">
      <c r="A604" s="16">
        <v>601</v>
      </c>
      <c r="B604" s="16" t="s">
        <v>42</v>
      </c>
      <c r="C604" s="15">
        <v>108</v>
      </c>
      <c r="D604" s="16" t="s">
        <v>3371</v>
      </c>
    </row>
    <row r="605" spans="1:4">
      <c r="A605" s="17">
        <v>602</v>
      </c>
      <c r="B605" s="17" t="s">
        <v>42</v>
      </c>
      <c r="C605" s="15">
        <v>109</v>
      </c>
      <c r="D605" s="17" t="s">
        <v>3372</v>
      </c>
    </row>
    <row r="606" spans="1:4">
      <c r="A606" s="16">
        <v>603</v>
      </c>
      <c r="B606" s="17" t="s">
        <v>42</v>
      </c>
      <c r="C606" s="15">
        <v>110</v>
      </c>
      <c r="D606" s="17" t="s">
        <v>3373</v>
      </c>
    </row>
    <row r="607" spans="1:4">
      <c r="A607" s="17">
        <v>604</v>
      </c>
      <c r="B607" s="17" t="s">
        <v>42</v>
      </c>
      <c r="C607" s="15">
        <v>111</v>
      </c>
      <c r="D607" s="17" t="s">
        <v>3374</v>
      </c>
    </row>
    <row r="608" spans="1:4">
      <c r="A608" s="16">
        <v>605</v>
      </c>
      <c r="B608" s="17" t="s">
        <v>42</v>
      </c>
      <c r="C608" s="15">
        <v>112</v>
      </c>
      <c r="D608" s="17" t="s">
        <v>3375</v>
      </c>
    </row>
    <row r="609" spans="1:4">
      <c r="A609" s="17">
        <v>606</v>
      </c>
      <c r="B609" s="17" t="s">
        <v>42</v>
      </c>
      <c r="C609" s="15">
        <v>113</v>
      </c>
      <c r="D609" s="17" t="s">
        <v>3376</v>
      </c>
    </row>
    <row r="610" spans="1:4">
      <c r="A610" s="16">
        <v>607</v>
      </c>
      <c r="B610" s="14" t="s">
        <v>42</v>
      </c>
      <c r="C610" s="15">
        <v>114</v>
      </c>
      <c r="D610" s="14" t="s">
        <v>3377</v>
      </c>
    </row>
    <row r="611" spans="1:4">
      <c r="A611" s="17">
        <v>608</v>
      </c>
      <c r="B611" s="14" t="s">
        <v>42</v>
      </c>
      <c r="C611" s="15">
        <v>115</v>
      </c>
      <c r="D611" s="14" t="s">
        <v>3378</v>
      </c>
    </row>
    <row r="612" spans="1:4">
      <c r="A612" s="16">
        <v>609</v>
      </c>
      <c r="B612" s="16" t="s">
        <v>42</v>
      </c>
      <c r="C612" s="15">
        <v>116</v>
      </c>
      <c r="D612" s="16" t="s">
        <v>3379</v>
      </c>
    </row>
    <row r="613" spans="1:4">
      <c r="A613" s="17">
        <v>610</v>
      </c>
      <c r="B613" s="17" t="s">
        <v>42</v>
      </c>
      <c r="C613" s="15">
        <v>117</v>
      </c>
      <c r="D613" s="17" t="s">
        <v>3380</v>
      </c>
    </row>
    <row r="614" spans="1:4">
      <c r="A614" s="16">
        <v>611</v>
      </c>
      <c r="B614" s="17" t="s">
        <v>42</v>
      </c>
      <c r="C614" s="15">
        <v>118</v>
      </c>
      <c r="D614" s="17" t="s">
        <v>3381</v>
      </c>
    </row>
    <row r="615" spans="1:4">
      <c r="A615" s="17">
        <v>612</v>
      </c>
      <c r="B615" s="17" t="s">
        <v>42</v>
      </c>
      <c r="C615" s="15">
        <v>119</v>
      </c>
      <c r="D615" s="17" t="s">
        <v>3382</v>
      </c>
    </row>
    <row r="616" spans="1:4">
      <c r="A616" s="16">
        <v>613</v>
      </c>
      <c r="B616" s="17" t="s">
        <v>42</v>
      </c>
      <c r="C616" s="15">
        <v>120</v>
      </c>
      <c r="D616" s="17" t="s">
        <v>3383</v>
      </c>
    </row>
    <row r="617" spans="1:4">
      <c r="A617" s="17">
        <v>614</v>
      </c>
      <c r="B617" s="17" t="s">
        <v>42</v>
      </c>
      <c r="C617" s="15">
        <v>121</v>
      </c>
      <c r="D617" s="17" t="s">
        <v>3384</v>
      </c>
    </row>
    <row r="618" spans="1:4">
      <c r="A618" s="16">
        <v>615</v>
      </c>
      <c r="B618" s="14" t="s">
        <v>42</v>
      </c>
      <c r="C618" s="15">
        <v>122</v>
      </c>
      <c r="D618" s="14" t="s">
        <v>3385</v>
      </c>
    </row>
    <row r="619" spans="1:4">
      <c r="A619" s="17">
        <v>616</v>
      </c>
      <c r="B619" s="16" t="s">
        <v>42</v>
      </c>
      <c r="C619" s="15">
        <v>123</v>
      </c>
      <c r="D619" s="16" t="s">
        <v>3386</v>
      </c>
    </row>
    <row r="620" spans="1:4">
      <c r="A620" s="16">
        <v>617</v>
      </c>
      <c r="B620" s="17" t="s">
        <v>42</v>
      </c>
      <c r="C620" s="15">
        <v>124</v>
      </c>
      <c r="D620" s="17" t="s">
        <v>3387</v>
      </c>
    </row>
    <row r="621" spans="1:4">
      <c r="A621" s="17">
        <v>618</v>
      </c>
      <c r="B621" s="17" t="s">
        <v>42</v>
      </c>
      <c r="C621" s="15">
        <v>125</v>
      </c>
      <c r="D621" s="17" t="s">
        <v>3388</v>
      </c>
    </row>
    <row r="622" spans="1:4">
      <c r="A622" s="16">
        <v>619</v>
      </c>
      <c r="B622" s="17" t="s">
        <v>42</v>
      </c>
      <c r="C622" s="15">
        <v>126</v>
      </c>
      <c r="D622" s="17" t="s">
        <v>3389</v>
      </c>
    </row>
    <row r="623" spans="1:4">
      <c r="A623" s="17">
        <v>620</v>
      </c>
      <c r="B623" s="17" t="s">
        <v>42</v>
      </c>
      <c r="C623" s="15">
        <v>127</v>
      </c>
      <c r="D623" s="17" t="s">
        <v>3390</v>
      </c>
    </row>
    <row r="624" spans="1:4">
      <c r="A624" s="16">
        <v>621</v>
      </c>
      <c r="B624" s="17" t="s">
        <v>42</v>
      </c>
      <c r="C624" s="15">
        <v>128</v>
      </c>
      <c r="D624" s="17" t="s">
        <v>3391</v>
      </c>
    </row>
    <row r="625" spans="1:4">
      <c r="A625" s="17">
        <v>622</v>
      </c>
      <c r="B625" s="14" t="s">
        <v>42</v>
      </c>
      <c r="C625" s="15">
        <v>129</v>
      </c>
      <c r="D625" s="14" t="s">
        <v>3392</v>
      </c>
    </row>
    <row r="626" spans="1:4">
      <c r="A626" s="16">
        <v>623</v>
      </c>
      <c r="B626" s="14" t="s">
        <v>42</v>
      </c>
      <c r="C626" s="15">
        <v>130</v>
      </c>
      <c r="D626" s="14" t="s">
        <v>3393</v>
      </c>
    </row>
    <row r="627" spans="1:4">
      <c r="A627" s="17">
        <v>624</v>
      </c>
      <c r="B627" s="16" t="s">
        <v>42</v>
      </c>
      <c r="C627" s="15">
        <v>131</v>
      </c>
      <c r="D627" s="16" t="s">
        <v>3394</v>
      </c>
    </row>
    <row r="628" spans="1:4">
      <c r="A628" s="16">
        <v>625</v>
      </c>
      <c r="B628" s="17" t="s">
        <v>42</v>
      </c>
      <c r="C628" s="15">
        <v>132</v>
      </c>
      <c r="D628" s="17" t="s">
        <v>3395</v>
      </c>
    </row>
    <row r="629" spans="1:4">
      <c r="A629" s="17">
        <v>626</v>
      </c>
      <c r="B629" s="17" t="s">
        <v>42</v>
      </c>
      <c r="C629" s="15">
        <v>133</v>
      </c>
      <c r="D629" s="17" t="s">
        <v>3396</v>
      </c>
    </row>
    <row r="630" spans="1:4">
      <c r="A630" s="16">
        <v>627</v>
      </c>
      <c r="B630" s="17" t="s">
        <v>42</v>
      </c>
      <c r="C630" s="15">
        <v>134</v>
      </c>
      <c r="D630" s="17" t="s">
        <v>3397</v>
      </c>
    </row>
    <row r="631" spans="1:4">
      <c r="A631" s="17">
        <v>628</v>
      </c>
      <c r="B631" s="17" t="s">
        <v>42</v>
      </c>
      <c r="C631" s="15">
        <v>135</v>
      </c>
      <c r="D631" s="17" t="s">
        <v>3398</v>
      </c>
    </row>
    <row r="632" spans="1:4">
      <c r="A632" s="16">
        <v>629</v>
      </c>
      <c r="B632" s="17" t="s">
        <v>42</v>
      </c>
      <c r="C632" s="15">
        <v>136</v>
      </c>
      <c r="D632" s="17" t="s">
        <v>3399</v>
      </c>
    </row>
    <row r="633" spans="1:4">
      <c r="A633" s="17">
        <v>630</v>
      </c>
      <c r="B633" s="14" t="s">
        <v>42</v>
      </c>
      <c r="C633" s="15">
        <v>137</v>
      </c>
      <c r="D633" s="14" t="s">
        <v>3400</v>
      </c>
    </row>
    <row r="634" spans="1:4">
      <c r="A634" s="16">
        <v>631</v>
      </c>
      <c r="B634" s="16" t="s">
        <v>42</v>
      </c>
      <c r="C634" s="15">
        <v>138</v>
      </c>
      <c r="D634" s="16" t="s">
        <v>3401</v>
      </c>
    </row>
    <row r="635" spans="1:4">
      <c r="A635" s="17">
        <v>632</v>
      </c>
      <c r="B635" s="17" t="s">
        <v>42</v>
      </c>
      <c r="C635" s="15">
        <v>139</v>
      </c>
      <c r="D635" s="17" t="s">
        <v>3402</v>
      </c>
    </row>
    <row r="636" spans="1:4">
      <c r="A636" s="16">
        <v>633</v>
      </c>
      <c r="B636" s="17" t="s">
        <v>42</v>
      </c>
      <c r="C636" s="15">
        <v>140</v>
      </c>
      <c r="D636" s="17" t="s">
        <v>3403</v>
      </c>
    </row>
    <row r="637" spans="1:4">
      <c r="A637" s="17">
        <v>634</v>
      </c>
      <c r="B637" s="17" t="s">
        <v>42</v>
      </c>
      <c r="C637" s="15">
        <v>141</v>
      </c>
      <c r="D637" s="17" t="s">
        <v>3404</v>
      </c>
    </row>
    <row r="638" spans="1:4">
      <c r="A638" s="16">
        <v>635</v>
      </c>
      <c r="B638" s="17" t="s">
        <v>42</v>
      </c>
      <c r="C638" s="15">
        <v>142</v>
      </c>
      <c r="D638" s="17" t="s">
        <v>3405</v>
      </c>
    </row>
    <row r="639" spans="1:4">
      <c r="A639" s="17">
        <v>636</v>
      </c>
      <c r="B639" s="17" t="s">
        <v>42</v>
      </c>
      <c r="C639" s="15">
        <v>143</v>
      </c>
      <c r="D639" s="17" t="s">
        <v>3406</v>
      </c>
    </row>
    <row r="640" spans="1:4">
      <c r="A640" s="16">
        <v>637</v>
      </c>
      <c r="B640" s="14" t="s">
        <v>42</v>
      </c>
      <c r="C640" s="15">
        <v>144</v>
      </c>
      <c r="D640" s="14" t="s">
        <v>3407</v>
      </c>
    </row>
    <row r="641" spans="1:4">
      <c r="A641" s="17">
        <v>638</v>
      </c>
      <c r="B641" s="14" t="s">
        <v>42</v>
      </c>
      <c r="C641" s="15">
        <v>145</v>
      </c>
      <c r="D641" s="14" t="s">
        <v>3408</v>
      </c>
    </row>
    <row r="642" spans="1:4">
      <c r="A642" s="16">
        <v>639</v>
      </c>
      <c r="B642" s="16" t="s">
        <v>42</v>
      </c>
      <c r="C642" s="15">
        <v>146</v>
      </c>
      <c r="D642" s="16" t="s">
        <v>3409</v>
      </c>
    </row>
    <row r="643" spans="1:4">
      <c r="A643" s="17">
        <v>640</v>
      </c>
      <c r="B643" s="17" t="s">
        <v>42</v>
      </c>
      <c r="C643" s="15">
        <v>147</v>
      </c>
      <c r="D643" s="17" t="s">
        <v>3410</v>
      </c>
    </row>
    <row r="644" spans="1:4">
      <c r="A644" s="16">
        <v>641</v>
      </c>
      <c r="B644" s="17" t="s">
        <v>42</v>
      </c>
      <c r="C644" s="15">
        <v>148</v>
      </c>
      <c r="D644" s="17" t="s">
        <v>3411</v>
      </c>
    </row>
    <row r="645" spans="1:4">
      <c r="A645" s="17">
        <v>642</v>
      </c>
      <c r="B645" s="17" t="s">
        <v>74</v>
      </c>
      <c r="C645" s="15">
        <v>1</v>
      </c>
      <c r="D645" s="17" t="s">
        <v>3412</v>
      </c>
    </row>
    <row r="646" spans="1:4">
      <c r="A646" s="16">
        <v>643</v>
      </c>
      <c r="B646" s="17" t="s">
        <v>74</v>
      </c>
      <c r="C646" s="15">
        <v>2</v>
      </c>
      <c r="D646" s="17" t="s">
        <v>3413</v>
      </c>
    </row>
    <row r="647" spans="1:4">
      <c r="A647" s="17">
        <v>644</v>
      </c>
      <c r="B647" s="17" t="s">
        <v>74</v>
      </c>
      <c r="C647" s="15">
        <v>3</v>
      </c>
      <c r="D647" s="17" t="s">
        <v>3414</v>
      </c>
    </row>
    <row r="648" spans="1:4">
      <c r="A648" s="16">
        <v>645</v>
      </c>
      <c r="B648" s="14" t="s">
        <v>74</v>
      </c>
      <c r="C648" s="15">
        <v>4</v>
      </c>
      <c r="D648" s="18" t="s">
        <v>3415</v>
      </c>
    </row>
    <row r="649" spans="1:4">
      <c r="A649" s="17">
        <v>646</v>
      </c>
      <c r="B649" s="16" t="s">
        <v>74</v>
      </c>
      <c r="C649" s="15">
        <v>5</v>
      </c>
      <c r="D649" s="17" t="s">
        <v>3416</v>
      </c>
    </row>
    <row r="650" spans="1:4">
      <c r="A650" s="16">
        <v>647</v>
      </c>
      <c r="B650" s="17" t="s">
        <v>74</v>
      </c>
      <c r="C650" s="15">
        <v>6</v>
      </c>
      <c r="D650" s="17" t="s">
        <v>3417</v>
      </c>
    </row>
    <row r="651" spans="1:4">
      <c r="A651" s="17">
        <v>648</v>
      </c>
      <c r="B651" s="17" t="s">
        <v>74</v>
      </c>
      <c r="C651" s="15">
        <v>7</v>
      </c>
      <c r="D651" s="17" t="s">
        <v>3418</v>
      </c>
    </row>
    <row r="652" spans="1:4">
      <c r="A652" s="16">
        <v>649</v>
      </c>
      <c r="B652" s="17" t="s">
        <v>74</v>
      </c>
      <c r="C652" s="15">
        <v>8</v>
      </c>
      <c r="D652" s="17" t="s">
        <v>3419</v>
      </c>
    </row>
    <row r="653" spans="1:4">
      <c r="A653" s="17">
        <v>650</v>
      </c>
      <c r="B653" s="17" t="s">
        <v>74</v>
      </c>
      <c r="C653" s="15">
        <v>9</v>
      </c>
      <c r="D653" s="17" t="s">
        <v>3420</v>
      </c>
    </row>
    <row r="654" spans="1:4">
      <c r="A654" s="16">
        <v>651</v>
      </c>
      <c r="B654" s="17" t="s">
        <v>74</v>
      </c>
      <c r="C654" s="15">
        <v>10</v>
      </c>
      <c r="D654" s="17" t="s">
        <v>3421</v>
      </c>
    </row>
    <row r="655" spans="1:4">
      <c r="A655" s="17">
        <v>652</v>
      </c>
      <c r="B655" s="14" t="s">
        <v>74</v>
      </c>
      <c r="C655" s="15">
        <v>11</v>
      </c>
      <c r="D655" s="18" t="s">
        <v>3422</v>
      </c>
    </row>
    <row r="656" spans="1:4">
      <c r="A656" s="16">
        <v>653</v>
      </c>
      <c r="B656" s="14" t="s">
        <v>74</v>
      </c>
      <c r="C656" s="15">
        <v>12</v>
      </c>
      <c r="D656" s="18" t="s">
        <v>3423</v>
      </c>
    </row>
    <row r="657" spans="1:4">
      <c r="A657" s="17">
        <v>654</v>
      </c>
      <c r="B657" s="16" t="s">
        <v>74</v>
      </c>
      <c r="C657" s="15">
        <v>13</v>
      </c>
      <c r="D657" s="17" t="s">
        <v>2107</v>
      </c>
    </row>
    <row r="658" spans="1:4">
      <c r="A658" s="16">
        <v>655</v>
      </c>
      <c r="B658" s="17" t="s">
        <v>74</v>
      </c>
      <c r="C658" s="15">
        <v>14</v>
      </c>
      <c r="D658" s="17" t="s">
        <v>3424</v>
      </c>
    </row>
    <row r="659" spans="1:4">
      <c r="A659" s="17">
        <v>656</v>
      </c>
      <c r="B659" s="17" t="s">
        <v>74</v>
      </c>
      <c r="C659" s="15">
        <v>15</v>
      </c>
      <c r="D659" s="17" t="s">
        <v>3425</v>
      </c>
    </row>
    <row r="660" spans="1:4">
      <c r="A660" s="16">
        <v>657</v>
      </c>
      <c r="B660" s="17" t="s">
        <v>74</v>
      </c>
      <c r="C660" s="15">
        <v>16</v>
      </c>
      <c r="D660" s="17" t="s">
        <v>3426</v>
      </c>
    </row>
    <row r="661" spans="1:4">
      <c r="A661" s="17">
        <v>658</v>
      </c>
      <c r="B661" s="17" t="s">
        <v>74</v>
      </c>
      <c r="C661" s="15">
        <v>17</v>
      </c>
      <c r="D661" s="17" t="s">
        <v>3427</v>
      </c>
    </row>
    <row r="662" spans="1:4">
      <c r="A662" s="16">
        <v>659</v>
      </c>
      <c r="B662" s="17" t="s">
        <v>74</v>
      </c>
      <c r="C662" s="15">
        <v>18</v>
      </c>
      <c r="D662" s="17" t="s">
        <v>3428</v>
      </c>
    </row>
    <row r="663" spans="1:4">
      <c r="A663" s="17">
        <v>660</v>
      </c>
      <c r="B663" s="14" t="s">
        <v>74</v>
      </c>
      <c r="C663" s="15">
        <v>19</v>
      </c>
      <c r="D663" s="18" t="s">
        <v>3429</v>
      </c>
    </row>
    <row r="664" spans="1:4">
      <c r="A664" s="16">
        <v>661</v>
      </c>
      <c r="B664" s="16" t="s">
        <v>74</v>
      </c>
      <c r="C664" s="15">
        <v>20</v>
      </c>
      <c r="D664" s="17" t="s">
        <v>3430</v>
      </c>
    </row>
    <row r="665" spans="1:4">
      <c r="A665" s="17">
        <v>662</v>
      </c>
      <c r="B665" s="17" t="s">
        <v>74</v>
      </c>
      <c r="C665" s="15">
        <v>21</v>
      </c>
      <c r="D665" s="17" t="s">
        <v>3431</v>
      </c>
    </row>
    <row r="666" spans="1:4">
      <c r="A666" s="16">
        <v>663</v>
      </c>
      <c r="B666" s="17" t="s">
        <v>74</v>
      </c>
      <c r="C666" s="15">
        <v>22</v>
      </c>
      <c r="D666" s="17" t="s">
        <v>3432</v>
      </c>
    </row>
    <row r="667" spans="1:4">
      <c r="A667" s="17">
        <v>664</v>
      </c>
      <c r="B667" s="17" t="s">
        <v>74</v>
      </c>
      <c r="C667" s="15">
        <v>23</v>
      </c>
      <c r="D667" s="17" t="s">
        <v>3433</v>
      </c>
    </row>
    <row r="668" spans="1:4">
      <c r="A668" s="16">
        <v>665</v>
      </c>
      <c r="B668" s="17" t="s">
        <v>74</v>
      </c>
      <c r="C668" s="15">
        <v>24</v>
      </c>
      <c r="D668" s="17" t="s">
        <v>3434</v>
      </c>
    </row>
    <row r="669" spans="1:4">
      <c r="A669" s="17">
        <v>666</v>
      </c>
      <c r="B669" s="17" t="s">
        <v>74</v>
      </c>
      <c r="C669" s="15">
        <v>25</v>
      </c>
      <c r="D669" s="17" t="s">
        <v>3435</v>
      </c>
    </row>
    <row r="670" spans="1:4">
      <c r="A670" s="16">
        <v>667</v>
      </c>
      <c r="B670" s="14" t="s">
        <v>74</v>
      </c>
      <c r="C670" s="15">
        <v>26</v>
      </c>
      <c r="D670" s="18" t="s">
        <v>3436</v>
      </c>
    </row>
    <row r="671" spans="1:4">
      <c r="A671" s="17">
        <v>668</v>
      </c>
      <c r="B671" s="14" t="s">
        <v>74</v>
      </c>
      <c r="C671" s="15">
        <v>27</v>
      </c>
      <c r="D671" s="18" t="s">
        <v>3437</v>
      </c>
    </row>
    <row r="672" spans="1:4">
      <c r="A672" s="16">
        <v>669</v>
      </c>
      <c r="B672" s="16" t="s">
        <v>74</v>
      </c>
      <c r="C672" s="15">
        <v>28</v>
      </c>
      <c r="D672" s="17" t="s">
        <v>3438</v>
      </c>
    </row>
    <row r="673" spans="1:4">
      <c r="A673" s="17">
        <v>670</v>
      </c>
      <c r="B673" s="17" t="s">
        <v>74</v>
      </c>
      <c r="C673" s="15">
        <v>29</v>
      </c>
      <c r="D673" s="17" t="s">
        <v>3439</v>
      </c>
    </row>
    <row r="674" spans="1:4">
      <c r="A674" s="16">
        <v>671</v>
      </c>
      <c r="B674" s="17" t="s">
        <v>74</v>
      </c>
      <c r="C674" s="15">
        <v>30</v>
      </c>
      <c r="D674" s="17" t="s">
        <v>3440</v>
      </c>
    </row>
    <row r="675" spans="1:4">
      <c r="A675" s="17">
        <v>672</v>
      </c>
      <c r="B675" s="17" t="s">
        <v>74</v>
      </c>
      <c r="C675" s="15">
        <v>31</v>
      </c>
      <c r="D675" s="17" t="s">
        <v>3441</v>
      </c>
    </row>
    <row r="676" spans="1:4">
      <c r="A676" s="16">
        <v>673</v>
      </c>
      <c r="B676" s="17" t="s">
        <v>74</v>
      </c>
      <c r="C676" s="15">
        <v>32</v>
      </c>
      <c r="D676" s="17" t="s">
        <v>3442</v>
      </c>
    </row>
    <row r="677" spans="1:4">
      <c r="A677" s="17">
        <v>674</v>
      </c>
      <c r="B677" s="17" t="s">
        <v>74</v>
      </c>
      <c r="C677" s="15">
        <v>33</v>
      </c>
      <c r="D677" s="17" t="s">
        <v>3443</v>
      </c>
    </row>
    <row r="678" spans="1:4">
      <c r="A678" s="16">
        <v>675</v>
      </c>
      <c r="B678" s="14" t="s">
        <v>74</v>
      </c>
      <c r="C678" s="15">
        <v>34</v>
      </c>
      <c r="D678" s="18" t="s">
        <v>3444</v>
      </c>
    </row>
    <row r="679" spans="1:4">
      <c r="A679" s="17">
        <v>676</v>
      </c>
      <c r="B679" s="16" t="s">
        <v>74</v>
      </c>
      <c r="C679" s="15">
        <v>35</v>
      </c>
      <c r="D679" s="17" t="s">
        <v>3445</v>
      </c>
    </row>
    <row r="680" spans="1:4">
      <c r="A680" s="16">
        <v>677</v>
      </c>
      <c r="B680" s="17" t="s">
        <v>74</v>
      </c>
      <c r="C680" s="15">
        <v>36</v>
      </c>
      <c r="D680" s="17" t="s">
        <v>3446</v>
      </c>
    </row>
    <row r="681" spans="1:4">
      <c r="A681" s="17">
        <v>678</v>
      </c>
      <c r="B681" s="17" t="s">
        <v>74</v>
      </c>
      <c r="C681" s="15">
        <v>37</v>
      </c>
      <c r="D681" s="17" t="s">
        <v>3447</v>
      </c>
    </row>
    <row r="682" spans="1:4">
      <c r="A682" s="16">
        <v>679</v>
      </c>
      <c r="B682" s="17" t="s">
        <v>74</v>
      </c>
      <c r="C682" s="15">
        <v>38</v>
      </c>
      <c r="D682" s="17" t="s">
        <v>3448</v>
      </c>
    </row>
    <row r="683" spans="1:4">
      <c r="A683" s="17">
        <v>680</v>
      </c>
      <c r="B683" s="17" t="s">
        <v>74</v>
      </c>
      <c r="C683" s="15">
        <v>39</v>
      </c>
      <c r="D683" s="17" t="s">
        <v>3449</v>
      </c>
    </row>
    <row r="684" spans="1:4">
      <c r="A684" s="16">
        <v>681</v>
      </c>
      <c r="B684" s="17" t="s">
        <v>74</v>
      </c>
      <c r="C684" s="15">
        <v>40</v>
      </c>
      <c r="D684" s="17" t="s">
        <v>3450</v>
      </c>
    </row>
    <row r="685" spans="1:4">
      <c r="A685" s="17">
        <v>682</v>
      </c>
      <c r="B685" s="14" t="s">
        <v>74</v>
      </c>
      <c r="C685" s="15">
        <v>41</v>
      </c>
      <c r="D685" s="18" t="s">
        <v>3451</v>
      </c>
    </row>
    <row r="686" spans="1:4">
      <c r="A686" s="16">
        <v>683</v>
      </c>
      <c r="B686" s="14" t="s">
        <v>74</v>
      </c>
      <c r="C686" s="15">
        <v>42</v>
      </c>
      <c r="D686" s="18" t="s">
        <v>3452</v>
      </c>
    </row>
    <row r="687" spans="1:4">
      <c r="A687" s="17">
        <v>684</v>
      </c>
      <c r="B687" s="16" t="s">
        <v>74</v>
      </c>
      <c r="C687" s="15">
        <v>43</v>
      </c>
      <c r="D687" s="17" t="s">
        <v>3453</v>
      </c>
    </row>
    <row r="688" spans="1:4">
      <c r="A688" s="16">
        <v>685</v>
      </c>
      <c r="B688" s="17" t="s">
        <v>74</v>
      </c>
      <c r="C688" s="15">
        <v>44</v>
      </c>
      <c r="D688" s="17" t="s">
        <v>3454</v>
      </c>
    </row>
    <row r="689" spans="1:4">
      <c r="A689" s="17">
        <v>686</v>
      </c>
      <c r="B689" s="17" t="s">
        <v>74</v>
      </c>
      <c r="C689" s="15">
        <v>45</v>
      </c>
      <c r="D689" s="17" t="s">
        <v>3455</v>
      </c>
    </row>
    <row r="690" spans="1:4">
      <c r="A690" s="16">
        <v>687</v>
      </c>
      <c r="B690" s="17" t="s">
        <v>74</v>
      </c>
      <c r="C690" s="15">
        <v>46</v>
      </c>
      <c r="D690" s="17" t="s">
        <v>3456</v>
      </c>
    </row>
    <row r="691" spans="1:4">
      <c r="A691" s="17">
        <v>688</v>
      </c>
      <c r="B691" s="17" t="s">
        <v>74</v>
      </c>
      <c r="C691" s="15">
        <v>47</v>
      </c>
      <c r="D691" s="17" t="s">
        <v>3457</v>
      </c>
    </row>
    <row r="692" spans="1:4">
      <c r="A692" s="16">
        <v>689</v>
      </c>
      <c r="B692" s="17" t="s">
        <v>74</v>
      </c>
      <c r="C692" s="15">
        <v>48</v>
      </c>
      <c r="D692" s="17" t="s">
        <v>3458</v>
      </c>
    </row>
    <row r="693" spans="1:4">
      <c r="A693" s="17">
        <v>690</v>
      </c>
      <c r="B693" s="14" t="s">
        <v>74</v>
      </c>
      <c r="C693" s="15">
        <v>49</v>
      </c>
      <c r="D693" s="18" t="s">
        <v>3459</v>
      </c>
    </row>
    <row r="694" spans="1:4">
      <c r="A694" s="16">
        <v>691</v>
      </c>
      <c r="B694" s="16" t="s">
        <v>74</v>
      </c>
      <c r="C694" s="15">
        <v>50</v>
      </c>
      <c r="D694" s="17" t="s">
        <v>3460</v>
      </c>
    </row>
    <row r="695" spans="1:4">
      <c r="A695" s="17">
        <v>692</v>
      </c>
      <c r="B695" s="17" t="s">
        <v>74</v>
      </c>
      <c r="C695" s="15">
        <v>51</v>
      </c>
      <c r="D695" s="17" t="s">
        <v>3461</v>
      </c>
    </row>
    <row r="696" spans="1:4">
      <c r="A696" s="16">
        <v>693</v>
      </c>
      <c r="B696" s="17" t="s">
        <v>74</v>
      </c>
      <c r="C696" s="15">
        <v>52</v>
      </c>
      <c r="D696" s="17" t="s">
        <v>3462</v>
      </c>
    </row>
    <row r="697" spans="1:4">
      <c r="A697" s="17">
        <v>694</v>
      </c>
      <c r="B697" s="17" t="s">
        <v>74</v>
      </c>
      <c r="C697" s="15">
        <v>53</v>
      </c>
      <c r="D697" s="17" t="s">
        <v>3463</v>
      </c>
    </row>
    <row r="698" spans="1:4">
      <c r="A698" s="16">
        <v>695</v>
      </c>
      <c r="B698" s="17" t="s">
        <v>74</v>
      </c>
      <c r="C698" s="15">
        <v>54</v>
      </c>
      <c r="D698" s="17" t="s">
        <v>3464</v>
      </c>
    </row>
    <row r="699" spans="1:4">
      <c r="A699" s="17">
        <v>696</v>
      </c>
      <c r="B699" s="17" t="s">
        <v>74</v>
      </c>
      <c r="C699" s="15">
        <v>55</v>
      </c>
      <c r="D699" s="17" t="s">
        <v>3465</v>
      </c>
    </row>
    <row r="700" spans="1:4">
      <c r="A700" s="16">
        <v>697</v>
      </c>
      <c r="B700" s="14" t="s">
        <v>74</v>
      </c>
      <c r="C700" s="15">
        <v>56</v>
      </c>
      <c r="D700" s="18" t="s">
        <v>3466</v>
      </c>
    </row>
    <row r="701" spans="1:4">
      <c r="A701" s="17">
        <v>698</v>
      </c>
      <c r="B701" s="14" t="s">
        <v>74</v>
      </c>
      <c r="C701" s="15">
        <v>57</v>
      </c>
      <c r="D701" s="18" t="s">
        <v>3467</v>
      </c>
    </row>
    <row r="702" spans="1:4">
      <c r="A702" s="16">
        <v>699</v>
      </c>
      <c r="B702" s="16" t="s">
        <v>74</v>
      </c>
      <c r="C702" s="15">
        <v>58</v>
      </c>
      <c r="D702" s="17" t="s">
        <v>3468</v>
      </c>
    </row>
    <row r="703" spans="1:4">
      <c r="A703" s="17">
        <v>700</v>
      </c>
      <c r="B703" s="17" t="s">
        <v>74</v>
      </c>
      <c r="C703" s="15">
        <v>59</v>
      </c>
      <c r="D703" s="17" t="s">
        <v>721</v>
      </c>
    </row>
    <row r="704" spans="1:4">
      <c r="A704" s="16">
        <v>701</v>
      </c>
      <c r="B704" s="17" t="s">
        <v>74</v>
      </c>
      <c r="C704" s="15">
        <v>60</v>
      </c>
      <c r="D704" s="17" t="s">
        <v>3469</v>
      </c>
    </row>
    <row r="705" spans="1:4">
      <c r="A705" s="17">
        <v>702</v>
      </c>
      <c r="B705" s="17" t="s">
        <v>74</v>
      </c>
      <c r="C705" s="15">
        <v>61</v>
      </c>
      <c r="D705" s="17" t="s">
        <v>3470</v>
      </c>
    </row>
    <row r="706" spans="1:4">
      <c r="A706" s="16">
        <v>703</v>
      </c>
      <c r="B706" s="17" t="s">
        <v>74</v>
      </c>
      <c r="C706" s="15">
        <v>62</v>
      </c>
      <c r="D706" s="17" t="s">
        <v>707</v>
      </c>
    </row>
    <row r="707" spans="1:4">
      <c r="A707" s="17">
        <v>704</v>
      </c>
      <c r="B707" s="17" t="s">
        <v>74</v>
      </c>
      <c r="C707" s="15">
        <v>63</v>
      </c>
      <c r="D707" s="17" t="s">
        <v>3471</v>
      </c>
    </row>
    <row r="708" spans="1:4">
      <c r="A708" s="16">
        <v>705</v>
      </c>
      <c r="B708" s="14" t="s">
        <v>74</v>
      </c>
      <c r="C708" s="15">
        <v>64</v>
      </c>
      <c r="D708" s="18" t="s">
        <v>3472</v>
      </c>
    </row>
    <row r="709" spans="1:4">
      <c r="A709" s="17">
        <v>706</v>
      </c>
      <c r="B709" s="16" t="s">
        <v>74</v>
      </c>
      <c r="C709" s="15">
        <v>65</v>
      </c>
      <c r="D709" s="17" t="s">
        <v>3473</v>
      </c>
    </row>
    <row r="710" spans="1:4">
      <c r="A710" s="16">
        <v>707</v>
      </c>
      <c r="B710" s="17" t="s">
        <v>74</v>
      </c>
      <c r="C710" s="15">
        <v>66</v>
      </c>
      <c r="D710" s="17" t="s">
        <v>3474</v>
      </c>
    </row>
    <row r="711" spans="1:4">
      <c r="A711" s="17">
        <v>708</v>
      </c>
      <c r="B711" s="17" t="s">
        <v>74</v>
      </c>
      <c r="C711" s="15">
        <v>67</v>
      </c>
      <c r="D711" s="17" t="s">
        <v>1262</v>
      </c>
    </row>
    <row r="712" spans="1:4">
      <c r="A712" s="16">
        <v>709</v>
      </c>
      <c r="B712" s="17" t="s">
        <v>74</v>
      </c>
      <c r="C712" s="15">
        <v>68</v>
      </c>
      <c r="D712" s="17" t="s">
        <v>3475</v>
      </c>
    </row>
    <row r="713" spans="1:4">
      <c r="A713" s="17">
        <v>710</v>
      </c>
      <c r="B713" s="17" t="s">
        <v>74</v>
      </c>
      <c r="C713" s="15">
        <v>69</v>
      </c>
      <c r="D713" s="17" t="s">
        <v>3476</v>
      </c>
    </row>
    <row r="714" spans="1:4">
      <c r="A714" s="16">
        <v>711</v>
      </c>
      <c r="B714" s="17" t="s">
        <v>74</v>
      </c>
      <c r="C714" s="15">
        <v>70</v>
      </c>
      <c r="D714" s="17" t="s">
        <v>3477</v>
      </c>
    </row>
    <row r="715" spans="1:4">
      <c r="A715" s="17">
        <v>712</v>
      </c>
      <c r="B715" s="14" t="s">
        <v>74</v>
      </c>
      <c r="C715" s="15">
        <v>71</v>
      </c>
      <c r="D715" s="18" t="s">
        <v>3478</v>
      </c>
    </row>
    <row r="716" spans="1:4">
      <c r="A716" s="16">
        <v>713</v>
      </c>
      <c r="B716" s="14" t="s">
        <v>74</v>
      </c>
      <c r="C716" s="15">
        <v>72</v>
      </c>
      <c r="D716" s="18" t="s">
        <v>3479</v>
      </c>
    </row>
    <row r="717" spans="1:4">
      <c r="A717" s="17">
        <v>714</v>
      </c>
      <c r="B717" s="16" t="s">
        <v>74</v>
      </c>
      <c r="C717" s="15">
        <v>73</v>
      </c>
      <c r="D717" s="17" t="s">
        <v>3480</v>
      </c>
    </row>
    <row r="718" spans="1:4">
      <c r="A718" s="16">
        <v>715</v>
      </c>
      <c r="B718" s="17" t="s">
        <v>74</v>
      </c>
      <c r="C718" s="15">
        <v>74</v>
      </c>
      <c r="D718" s="17" t="s">
        <v>3481</v>
      </c>
    </row>
    <row r="719" spans="1:4">
      <c r="A719" s="17">
        <v>716</v>
      </c>
      <c r="B719" s="17" t="s">
        <v>74</v>
      </c>
      <c r="C719" s="15">
        <v>75</v>
      </c>
      <c r="D719" s="17" t="s">
        <v>3482</v>
      </c>
    </row>
    <row r="720" spans="1:4">
      <c r="A720" s="16">
        <v>717</v>
      </c>
      <c r="B720" s="17" t="s">
        <v>74</v>
      </c>
      <c r="C720" s="15">
        <v>76</v>
      </c>
      <c r="D720" s="17" t="s">
        <v>3483</v>
      </c>
    </row>
    <row r="721" spans="1:4">
      <c r="A721" s="17">
        <v>718</v>
      </c>
      <c r="B721" s="17" t="s">
        <v>74</v>
      </c>
      <c r="C721" s="15">
        <v>77</v>
      </c>
      <c r="D721" s="17" t="s">
        <v>3484</v>
      </c>
    </row>
    <row r="722" spans="1:4">
      <c r="A722" s="16">
        <v>719</v>
      </c>
      <c r="B722" s="17" t="s">
        <v>74</v>
      </c>
      <c r="C722" s="15">
        <v>78</v>
      </c>
      <c r="D722" s="17" t="s">
        <v>3485</v>
      </c>
    </row>
    <row r="723" spans="1:4">
      <c r="A723" s="17">
        <v>720</v>
      </c>
      <c r="B723" s="14" t="s">
        <v>74</v>
      </c>
      <c r="C723" s="15">
        <v>79</v>
      </c>
      <c r="D723" s="18" t="s">
        <v>3486</v>
      </c>
    </row>
    <row r="724" spans="1:4">
      <c r="A724" s="16">
        <v>721</v>
      </c>
      <c r="B724" s="16" t="s">
        <v>74</v>
      </c>
      <c r="C724" s="15">
        <v>80</v>
      </c>
      <c r="D724" s="17" t="s">
        <v>3487</v>
      </c>
    </row>
    <row r="725" spans="1:4">
      <c r="A725" s="17">
        <v>722</v>
      </c>
      <c r="B725" s="17" t="s">
        <v>74</v>
      </c>
      <c r="C725" s="15">
        <v>81</v>
      </c>
      <c r="D725" s="17" t="s">
        <v>3488</v>
      </c>
    </row>
    <row r="726" spans="1:4">
      <c r="A726" s="16">
        <v>723</v>
      </c>
      <c r="B726" s="17" t="s">
        <v>74</v>
      </c>
      <c r="C726" s="15">
        <v>82</v>
      </c>
      <c r="D726" s="17" t="s">
        <v>3489</v>
      </c>
    </row>
    <row r="727" spans="1:4">
      <c r="A727" s="17">
        <v>724</v>
      </c>
      <c r="B727" s="17" t="s">
        <v>74</v>
      </c>
      <c r="C727" s="15">
        <v>83</v>
      </c>
      <c r="D727" s="17" t="s">
        <v>3490</v>
      </c>
    </row>
    <row r="728" spans="1:4">
      <c r="A728" s="16">
        <v>725</v>
      </c>
      <c r="B728" s="17" t="s">
        <v>74</v>
      </c>
      <c r="C728" s="15">
        <v>84</v>
      </c>
      <c r="D728" s="17" t="s">
        <v>3491</v>
      </c>
    </row>
    <row r="729" spans="1:4">
      <c r="A729" s="17">
        <v>726</v>
      </c>
      <c r="B729" s="17" t="s">
        <v>74</v>
      </c>
      <c r="C729" s="15">
        <v>85</v>
      </c>
      <c r="D729" s="17" t="s">
        <v>3492</v>
      </c>
    </row>
    <row r="730" spans="1:4">
      <c r="A730" s="16">
        <v>727</v>
      </c>
      <c r="B730" s="14" t="s">
        <v>74</v>
      </c>
      <c r="C730" s="15">
        <v>86</v>
      </c>
      <c r="D730" s="18" t="s">
        <v>3493</v>
      </c>
    </row>
    <row r="731" spans="1:4">
      <c r="A731" s="17">
        <v>728</v>
      </c>
      <c r="B731" s="14" t="s">
        <v>74</v>
      </c>
      <c r="C731" s="15">
        <v>87</v>
      </c>
      <c r="D731" s="18" t="s">
        <v>3494</v>
      </c>
    </row>
    <row r="732" spans="1:4">
      <c r="A732" s="16">
        <v>729</v>
      </c>
      <c r="B732" s="16" t="s">
        <v>74</v>
      </c>
      <c r="C732" s="15">
        <v>88</v>
      </c>
      <c r="D732" s="17" t="s">
        <v>3495</v>
      </c>
    </row>
    <row r="733" spans="1:4">
      <c r="A733" s="17">
        <v>730</v>
      </c>
      <c r="B733" s="17" t="s">
        <v>74</v>
      </c>
      <c r="C733" s="15">
        <v>89</v>
      </c>
      <c r="D733" s="17" t="s">
        <v>3496</v>
      </c>
    </row>
    <row r="734" spans="1:4">
      <c r="A734" s="16">
        <v>731</v>
      </c>
      <c r="B734" s="17" t="s">
        <v>74</v>
      </c>
      <c r="C734" s="15">
        <v>90</v>
      </c>
      <c r="D734" s="17" t="s">
        <v>3497</v>
      </c>
    </row>
    <row r="735" spans="1:4">
      <c r="A735" s="17">
        <v>732</v>
      </c>
      <c r="B735" s="17" t="s">
        <v>74</v>
      </c>
      <c r="C735" s="15">
        <v>91</v>
      </c>
      <c r="D735" s="17" t="s">
        <v>3498</v>
      </c>
    </row>
    <row r="736" spans="1:4">
      <c r="A736" s="16">
        <v>733</v>
      </c>
      <c r="B736" s="17" t="s">
        <v>74</v>
      </c>
      <c r="C736" s="15">
        <v>92</v>
      </c>
      <c r="D736" s="17" t="s">
        <v>3499</v>
      </c>
    </row>
    <row r="737" spans="1:4">
      <c r="A737" s="17">
        <v>734</v>
      </c>
      <c r="B737" s="17" t="s">
        <v>74</v>
      </c>
      <c r="C737" s="15">
        <v>93</v>
      </c>
      <c r="D737" s="17" t="s">
        <v>3500</v>
      </c>
    </row>
    <row r="738" spans="1:4">
      <c r="A738" s="16">
        <v>735</v>
      </c>
      <c r="B738" s="14" t="s">
        <v>74</v>
      </c>
      <c r="C738" s="15">
        <v>94</v>
      </c>
      <c r="D738" s="18" t="s">
        <v>1270</v>
      </c>
    </row>
    <row r="739" spans="1:4">
      <c r="A739" s="17">
        <v>736</v>
      </c>
      <c r="B739" s="16" t="s">
        <v>74</v>
      </c>
      <c r="C739" s="15">
        <v>95</v>
      </c>
      <c r="D739" s="17" t="s">
        <v>3501</v>
      </c>
    </row>
    <row r="740" s="7" customFormat="1" spans="1:4">
      <c r="A740" s="16">
        <v>737</v>
      </c>
      <c r="B740" s="17" t="s">
        <v>74</v>
      </c>
      <c r="C740" s="15">
        <v>96</v>
      </c>
      <c r="D740" s="17" t="s">
        <v>3502</v>
      </c>
    </row>
    <row r="741" spans="1:4">
      <c r="A741" s="17">
        <v>738</v>
      </c>
      <c r="B741" s="17" t="s">
        <v>74</v>
      </c>
      <c r="C741" s="15">
        <v>97</v>
      </c>
      <c r="D741" s="17" t="s">
        <v>3503</v>
      </c>
    </row>
    <row r="742" spans="1:4">
      <c r="A742" s="16">
        <v>739</v>
      </c>
      <c r="B742" s="17" t="s">
        <v>74</v>
      </c>
      <c r="C742" s="15">
        <v>98</v>
      </c>
      <c r="D742" s="17" t="s">
        <v>3504</v>
      </c>
    </row>
    <row r="743" spans="1:4">
      <c r="A743" s="17">
        <v>740</v>
      </c>
      <c r="B743" s="17" t="s">
        <v>74</v>
      </c>
      <c r="C743" s="15">
        <v>99</v>
      </c>
      <c r="D743" s="17" t="s">
        <v>3505</v>
      </c>
    </row>
    <row r="744" spans="1:4">
      <c r="A744" s="16">
        <v>741</v>
      </c>
      <c r="B744" s="17" t="s">
        <v>74</v>
      </c>
      <c r="C744" s="15">
        <v>100</v>
      </c>
      <c r="D744" s="17" t="s">
        <v>1267</v>
      </c>
    </row>
    <row r="745" spans="1:4">
      <c r="A745" s="17">
        <v>742</v>
      </c>
      <c r="B745" s="14" t="s">
        <v>74</v>
      </c>
      <c r="C745" s="15">
        <v>101</v>
      </c>
      <c r="D745" s="18" t="s">
        <v>3506</v>
      </c>
    </row>
    <row r="746" spans="1:4">
      <c r="A746" s="16">
        <v>743</v>
      </c>
      <c r="B746" s="14" t="s">
        <v>74</v>
      </c>
      <c r="C746" s="15">
        <v>102</v>
      </c>
      <c r="D746" s="18" t="s">
        <v>3507</v>
      </c>
    </row>
    <row r="747" spans="1:4">
      <c r="A747" s="17">
        <v>744</v>
      </c>
      <c r="B747" s="16" t="s">
        <v>74</v>
      </c>
      <c r="C747" s="15">
        <v>103</v>
      </c>
      <c r="D747" s="17" t="s">
        <v>3508</v>
      </c>
    </row>
    <row r="748" spans="1:4">
      <c r="A748" s="16">
        <v>745</v>
      </c>
      <c r="B748" s="17" t="s">
        <v>74</v>
      </c>
      <c r="C748" s="15">
        <v>104</v>
      </c>
      <c r="D748" s="17" t="s">
        <v>3509</v>
      </c>
    </row>
    <row r="749" spans="1:4">
      <c r="A749" s="17">
        <v>746</v>
      </c>
      <c r="B749" s="17" t="s">
        <v>74</v>
      </c>
      <c r="C749" s="15">
        <v>105</v>
      </c>
      <c r="D749" s="17" t="s">
        <v>3510</v>
      </c>
    </row>
    <row r="750" spans="1:4">
      <c r="A750" s="16">
        <v>747</v>
      </c>
      <c r="B750" s="17" t="s">
        <v>74</v>
      </c>
      <c r="C750" s="15">
        <v>106</v>
      </c>
      <c r="D750" s="17" t="s">
        <v>3141</v>
      </c>
    </row>
    <row r="751" spans="1:4">
      <c r="A751" s="17">
        <v>748</v>
      </c>
      <c r="B751" s="17" t="s">
        <v>74</v>
      </c>
      <c r="C751" s="15">
        <v>107</v>
      </c>
      <c r="D751" s="17" t="s">
        <v>3511</v>
      </c>
    </row>
    <row r="752" spans="1:4">
      <c r="A752" s="16">
        <v>749</v>
      </c>
      <c r="B752" s="17" t="s">
        <v>74</v>
      </c>
      <c r="C752" s="15">
        <v>108</v>
      </c>
      <c r="D752" s="17" t="s">
        <v>3512</v>
      </c>
    </row>
    <row r="753" spans="1:4">
      <c r="A753" s="17">
        <v>750</v>
      </c>
      <c r="B753" s="14" t="s">
        <v>74</v>
      </c>
      <c r="C753" s="15">
        <v>109</v>
      </c>
      <c r="D753" s="18" t="s">
        <v>3513</v>
      </c>
    </row>
    <row r="754" spans="1:4">
      <c r="A754" s="16">
        <v>751</v>
      </c>
      <c r="B754" s="16" t="s">
        <v>74</v>
      </c>
      <c r="C754" s="15">
        <v>110</v>
      </c>
      <c r="D754" s="17" t="s">
        <v>3514</v>
      </c>
    </row>
    <row r="755" spans="1:4">
      <c r="A755" s="17">
        <v>752</v>
      </c>
      <c r="B755" s="17" t="s">
        <v>74</v>
      </c>
      <c r="C755" s="15">
        <v>111</v>
      </c>
      <c r="D755" s="17" t="s">
        <v>3515</v>
      </c>
    </row>
    <row r="756" spans="1:4">
      <c r="A756" s="16">
        <v>753</v>
      </c>
      <c r="B756" s="17" t="s">
        <v>74</v>
      </c>
      <c r="C756" s="15">
        <v>112</v>
      </c>
      <c r="D756" s="17" t="s">
        <v>3516</v>
      </c>
    </row>
    <row r="757" spans="1:4">
      <c r="A757" s="17">
        <v>754</v>
      </c>
      <c r="B757" s="17" t="s">
        <v>74</v>
      </c>
      <c r="C757" s="15">
        <v>113</v>
      </c>
      <c r="D757" s="17" t="s">
        <v>3517</v>
      </c>
    </row>
    <row r="758" spans="1:4">
      <c r="A758" s="16">
        <v>755</v>
      </c>
      <c r="B758" s="17" t="s">
        <v>74</v>
      </c>
      <c r="C758" s="15">
        <v>114</v>
      </c>
      <c r="D758" s="17" t="s">
        <v>3518</v>
      </c>
    </row>
    <row r="759" spans="1:4">
      <c r="A759" s="17">
        <v>756</v>
      </c>
      <c r="B759" s="17" t="s">
        <v>74</v>
      </c>
      <c r="C759" s="15">
        <v>115</v>
      </c>
      <c r="D759" s="17" t="s">
        <v>3519</v>
      </c>
    </row>
    <row r="760" spans="1:4">
      <c r="A760" s="16">
        <v>757</v>
      </c>
      <c r="B760" s="14" t="s">
        <v>74</v>
      </c>
      <c r="C760" s="15">
        <v>116</v>
      </c>
      <c r="D760" s="18" t="s">
        <v>3520</v>
      </c>
    </row>
    <row r="761" spans="1:4">
      <c r="A761" s="17">
        <v>758</v>
      </c>
      <c r="B761" s="14" t="s">
        <v>74</v>
      </c>
      <c r="C761" s="15">
        <v>117</v>
      </c>
      <c r="D761" s="18" t="s">
        <v>3521</v>
      </c>
    </row>
    <row r="762" spans="1:4">
      <c r="A762" s="16">
        <v>759</v>
      </c>
      <c r="B762" s="16" t="s">
        <v>74</v>
      </c>
      <c r="C762" s="15">
        <v>118</v>
      </c>
      <c r="D762" s="17" t="s">
        <v>3522</v>
      </c>
    </row>
    <row r="763" spans="1:4">
      <c r="A763" s="17">
        <v>760</v>
      </c>
      <c r="B763" s="17" t="s">
        <v>74</v>
      </c>
      <c r="C763" s="15">
        <v>119</v>
      </c>
      <c r="D763" s="17" t="s">
        <v>3523</v>
      </c>
    </row>
    <row r="764" spans="1:4">
      <c r="A764" s="16">
        <v>761</v>
      </c>
      <c r="B764" s="17" t="s">
        <v>74</v>
      </c>
      <c r="C764" s="15">
        <v>120</v>
      </c>
      <c r="D764" s="17" t="s">
        <v>3524</v>
      </c>
    </row>
    <row r="765" spans="1:4">
      <c r="A765" s="17">
        <v>762</v>
      </c>
      <c r="B765" s="17" t="s">
        <v>74</v>
      </c>
      <c r="C765" s="15">
        <v>121</v>
      </c>
      <c r="D765" s="17" t="s">
        <v>3525</v>
      </c>
    </row>
    <row r="766" spans="1:4">
      <c r="A766" s="16">
        <v>763</v>
      </c>
      <c r="B766" s="17" t="s">
        <v>74</v>
      </c>
      <c r="C766" s="15">
        <v>122</v>
      </c>
      <c r="D766" s="17" t="s">
        <v>3526</v>
      </c>
    </row>
    <row r="767" spans="1:4">
      <c r="A767" s="17">
        <v>764</v>
      </c>
      <c r="B767" s="17" t="s">
        <v>74</v>
      </c>
      <c r="C767" s="15">
        <v>123</v>
      </c>
      <c r="D767" s="17" t="s">
        <v>3527</v>
      </c>
    </row>
    <row r="768" spans="1:4">
      <c r="A768" s="16">
        <v>765</v>
      </c>
      <c r="B768" s="14" t="s">
        <v>74</v>
      </c>
      <c r="C768" s="15">
        <v>124</v>
      </c>
      <c r="D768" s="18" t="s">
        <v>3528</v>
      </c>
    </row>
    <row r="769" spans="1:4">
      <c r="A769" s="17">
        <v>766</v>
      </c>
      <c r="B769" s="16" t="s">
        <v>74</v>
      </c>
      <c r="C769" s="15">
        <v>125</v>
      </c>
      <c r="D769" s="17" t="s">
        <v>3529</v>
      </c>
    </row>
    <row r="770" spans="1:4">
      <c r="A770" s="16">
        <v>767</v>
      </c>
      <c r="B770" s="17" t="s">
        <v>74</v>
      </c>
      <c r="C770" s="15">
        <v>126</v>
      </c>
      <c r="D770" s="17" t="s">
        <v>3530</v>
      </c>
    </row>
    <row r="771" spans="1:4">
      <c r="A771" s="17">
        <v>768</v>
      </c>
      <c r="B771" s="17" t="s">
        <v>74</v>
      </c>
      <c r="C771" s="15">
        <v>127</v>
      </c>
      <c r="D771" s="17" t="s">
        <v>3531</v>
      </c>
    </row>
    <row r="772" spans="1:4">
      <c r="A772" s="16">
        <v>769</v>
      </c>
      <c r="B772" s="17" t="s">
        <v>74</v>
      </c>
      <c r="C772" s="15">
        <v>128</v>
      </c>
      <c r="D772" s="17" t="s">
        <v>3532</v>
      </c>
    </row>
    <row r="773" spans="1:4">
      <c r="A773" s="17">
        <v>770</v>
      </c>
      <c r="B773" s="17" t="s">
        <v>74</v>
      </c>
      <c r="C773" s="15">
        <v>129</v>
      </c>
      <c r="D773" s="17" t="s">
        <v>3533</v>
      </c>
    </row>
    <row r="774" spans="1:4">
      <c r="A774" s="16">
        <v>771</v>
      </c>
      <c r="B774" s="17" t="s">
        <v>74</v>
      </c>
      <c r="C774" s="15">
        <v>130</v>
      </c>
      <c r="D774" s="17" t="s">
        <v>3534</v>
      </c>
    </row>
    <row r="775" spans="1:4">
      <c r="A775" s="17">
        <v>772</v>
      </c>
      <c r="B775" s="14" t="s">
        <v>74</v>
      </c>
      <c r="C775" s="15">
        <v>131</v>
      </c>
      <c r="D775" s="18" t="s">
        <v>3535</v>
      </c>
    </row>
    <row r="776" spans="1:4">
      <c r="A776" s="16">
        <v>773</v>
      </c>
      <c r="B776" s="14" t="s">
        <v>74</v>
      </c>
      <c r="C776" s="15">
        <v>132</v>
      </c>
      <c r="D776" s="18" t="s">
        <v>3536</v>
      </c>
    </row>
    <row r="777" spans="1:4">
      <c r="A777" s="17">
        <v>774</v>
      </c>
      <c r="B777" s="16" t="s">
        <v>74</v>
      </c>
      <c r="C777" s="15">
        <v>133</v>
      </c>
      <c r="D777" s="17" t="s">
        <v>3537</v>
      </c>
    </row>
    <row r="778" spans="1:4">
      <c r="A778" s="16">
        <v>775</v>
      </c>
      <c r="B778" s="17" t="s">
        <v>74</v>
      </c>
      <c r="C778" s="15">
        <v>134</v>
      </c>
      <c r="D778" s="17" t="s">
        <v>3538</v>
      </c>
    </row>
    <row r="779" spans="1:4">
      <c r="A779" s="17">
        <v>776</v>
      </c>
      <c r="B779" s="17" t="s">
        <v>74</v>
      </c>
      <c r="C779" s="15">
        <v>135</v>
      </c>
      <c r="D779" s="17" t="s">
        <v>3539</v>
      </c>
    </row>
    <row r="780" spans="1:4">
      <c r="A780" s="16">
        <v>777</v>
      </c>
      <c r="B780" s="17" t="s">
        <v>74</v>
      </c>
      <c r="C780" s="15">
        <v>136</v>
      </c>
      <c r="D780" s="17" t="s">
        <v>3540</v>
      </c>
    </row>
    <row r="781" spans="1:4">
      <c r="A781" s="17">
        <v>778</v>
      </c>
      <c r="B781" s="17" t="s">
        <v>74</v>
      </c>
      <c r="C781" s="15">
        <v>137</v>
      </c>
      <c r="D781" s="17" t="s">
        <v>3541</v>
      </c>
    </row>
    <row r="782" spans="1:4">
      <c r="A782" s="16">
        <v>779</v>
      </c>
      <c r="B782" s="17" t="s">
        <v>74</v>
      </c>
      <c r="C782" s="15">
        <v>138</v>
      </c>
      <c r="D782" s="17" t="s">
        <v>3542</v>
      </c>
    </row>
    <row r="783" spans="1:4">
      <c r="A783" s="17">
        <v>780</v>
      </c>
      <c r="B783" s="14" t="s">
        <v>74</v>
      </c>
      <c r="C783" s="15">
        <v>139</v>
      </c>
      <c r="D783" s="18" t="s">
        <v>3543</v>
      </c>
    </row>
    <row r="784" spans="1:4">
      <c r="A784" s="16">
        <v>781</v>
      </c>
      <c r="B784" s="16" t="s">
        <v>74</v>
      </c>
      <c r="C784" s="15">
        <v>140</v>
      </c>
      <c r="D784" s="17" t="s">
        <v>3544</v>
      </c>
    </row>
    <row r="785" spans="1:4">
      <c r="A785" s="17">
        <v>782</v>
      </c>
      <c r="B785" s="17" t="s">
        <v>74</v>
      </c>
      <c r="C785" s="15">
        <v>141</v>
      </c>
      <c r="D785" s="17" t="s">
        <v>3545</v>
      </c>
    </row>
    <row r="786" spans="1:4">
      <c r="A786" s="16">
        <v>783</v>
      </c>
      <c r="B786" s="17" t="s">
        <v>74</v>
      </c>
      <c r="C786" s="15">
        <v>142</v>
      </c>
      <c r="D786" s="17" t="s">
        <v>3546</v>
      </c>
    </row>
    <row r="787" spans="1:4">
      <c r="A787" s="17">
        <v>784</v>
      </c>
      <c r="B787" s="17" t="s">
        <v>74</v>
      </c>
      <c r="C787" s="15">
        <v>143</v>
      </c>
      <c r="D787" s="17" t="s">
        <v>3547</v>
      </c>
    </row>
    <row r="788" spans="1:4">
      <c r="A788" s="16">
        <v>785</v>
      </c>
      <c r="B788" s="17" t="s">
        <v>74</v>
      </c>
      <c r="C788" s="15">
        <v>144</v>
      </c>
      <c r="D788" s="17" t="s">
        <v>3548</v>
      </c>
    </row>
    <row r="789" spans="1:4">
      <c r="A789" s="17">
        <v>786</v>
      </c>
      <c r="B789" s="17" t="s">
        <v>74</v>
      </c>
      <c r="C789" s="15">
        <v>145</v>
      </c>
      <c r="D789" s="17" t="s">
        <v>3549</v>
      </c>
    </row>
    <row r="790" spans="1:4">
      <c r="A790" s="16">
        <v>787</v>
      </c>
      <c r="B790" s="14" t="s">
        <v>74</v>
      </c>
      <c r="C790" s="15">
        <v>146</v>
      </c>
      <c r="D790" s="18" t="s">
        <v>3550</v>
      </c>
    </row>
    <row r="791" spans="1:4">
      <c r="A791" s="17">
        <v>788</v>
      </c>
      <c r="B791" s="14" t="s">
        <v>74</v>
      </c>
      <c r="C791" s="15">
        <v>147</v>
      </c>
      <c r="D791" s="18" t="s">
        <v>3551</v>
      </c>
    </row>
    <row r="792" spans="1:4">
      <c r="A792" s="16">
        <v>789</v>
      </c>
      <c r="B792" s="16" t="s">
        <v>74</v>
      </c>
      <c r="C792" s="15">
        <v>148</v>
      </c>
      <c r="D792" s="17" t="s">
        <v>3552</v>
      </c>
    </row>
    <row r="793" spans="1:4">
      <c r="A793" s="17">
        <v>790</v>
      </c>
      <c r="B793" s="17" t="s">
        <v>74</v>
      </c>
      <c r="C793" s="15">
        <v>149</v>
      </c>
      <c r="D793" s="17" t="s">
        <v>3553</v>
      </c>
    </row>
    <row r="794" spans="1:4">
      <c r="A794" s="16">
        <v>791</v>
      </c>
      <c r="B794" s="17" t="s">
        <v>74</v>
      </c>
      <c r="C794" s="15">
        <v>150</v>
      </c>
      <c r="D794" s="17" t="s">
        <v>3554</v>
      </c>
    </row>
    <row r="795" spans="1:4">
      <c r="A795" s="17">
        <v>792</v>
      </c>
      <c r="B795" s="17" t="s">
        <v>74</v>
      </c>
      <c r="C795" s="15">
        <v>151</v>
      </c>
      <c r="D795" s="17" t="s">
        <v>3555</v>
      </c>
    </row>
    <row r="796" spans="1:4">
      <c r="A796" s="16">
        <v>793</v>
      </c>
      <c r="B796" s="17" t="s">
        <v>74</v>
      </c>
      <c r="C796" s="15">
        <v>152</v>
      </c>
      <c r="D796" s="17" t="s">
        <v>3556</v>
      </c>
    </row>
    <row r="797" spans="1:4">
      <c r="A797" s="17">
        <v>794</v>
      </c>
      <c r="B797" s="17" t="s">
        <v>74</v>
      </c>
      <c r="C797" s="15">
        <v>153</v>
      </c>
      <c r="D797" s="17" t="s">
        <v>3557</v>
      </c>
    </row>
    <row r="798" spans="1:4">
      <c r="A798" s="16">
        <v>795</v>
      </c>
      <c r="B798" s="14" t="s">
        <v>74</v>
      </c>
      <c r="C798" s="15">
        <v>154</v>
      </c>
      <c r="D798" s="18" t="s">
        <v>3558</v>
      </c>
    </row>
    <row r="799" spans="1:4">
      <c r="A799" s="17">
        <v>796</v>
      </c>
      <c r="B799" s="16" t="s">
        <v>74</v>
      </c>
      <c r="C799" s="15">
        <v>155</v>
      </c>
      <c r="D799" s="17" t="s">
        <v>3559</v>
      </c>
    </row>
    <row r="800" spans="1:4">
      <c r="A800" s="16">
        <v>797</v>
      </c>
      <c r="B800" s="17" t="s">
        <v>74</v>
      </c>
      <c r="C800" s="15">
        <v>156</v>
      </c>
      <c r="D800" s="17" t="s">
        <v>3560</v>
      </c>
    </row>
    <row r="801" spans="1:4">
      <c r="A801" s="17">
        <v>798</v>
      </c>
      <c r="B801" s="17" t="s">
        <v>74</v>
      </c>
      <c r="C801" s="15">
        <v>157</v>
      </c>
      <c r="D801" s="17" t="s">
        <v>3561</v>
      </c>
    </row>
    <row r="802" spans="1:4">
      <c r="A802" s="16">
        <v>799</v>
      </c>
      <c r="B802" s="17" t="s">
        <v>74</v>
      </c>
      <c r="C802" s="15">
        <v>158</v>
      </c>
      <c r="D802" s="17" t="s">
        <v>3562</v>
      </c>
    </row>
    <row r="803" spans="1:4">
      <c r="A803" s="17">
        <v>800</v>
      </c>
      <c r="B803" s="17" t="s">
        <v>74</v>
      </c>
      <c r="C803" s="15">
        <v>159</v>
      </c>
      <c r="D803" s="17" t="s">
        <v>3563</v>
      </c>
    </row>
    <row r="804" spans="1:4">
      <c r="A804" s="16">
        <v>801</v>
      </c>
      <c r="B804" s="17" t="s">
        <v>74</v>
      </c>
      <c r="C804" s="15">
        <v>160</v>
      </c>
      <c r="D804" s="17" t="s">
        <v>3564</v>
      </c>
    </row>
    <row r="805" spans="1:4">
      <c r="A805" s="17">
        <v>802</v>
      </c>
      <c r="B805" s="14" t="s">
        <v>74</v>
      </c>
      <c r="C805" s="15">
        <v>161</v>
      </c>
      <c r="D805" s="18" t="s">
        <v>3565</v>
      </c>
    </row>
    <row r="806" spans="1:4">
      <c r="A806" s="16">
        <v>803</v>
      </c>
      <c r="B806" s="14" t="s">
        <v>74</v>
      </c>
      <c r="C806" s="15">
        <v>162</v>
      </c>
      <c r="D806" s="18" t="s">
        <v>3566</v>
      </c>
    </row>
    <row r="807" spans="1:4">
      <c r="A807" s="17">
        <v>804</v>
      </c>
      <c r="B807" s="16" t="s">
        <v>74</v>
      </c>
      <c r="C807" s="15">
        <v>163</v>
      </c>
      <c r="D807" s="17" t="s">
        <v>3567</v>
      </c>
    </row>
    <row r="808" spans="1:4">
      <c r="A808" s="16">
        <v>805</v>
      </c>
      <c r="B808" s="17" t="s">
        <v>74</v>
      </c>
      <c r="C808" s="15">
        <v>164</v>
      </c>
      <c r="D808" s="17" t="s">
        <v>2094</v>
      </c>
    </row>
    <row r="809" spans="1:4">
      <c r="A809" s="17">
        <v>806</v>
      </c>
      <c r="B809" s="17" t="s">
        <v>74</v>
      </c>
      <c r="C809" s="15">
        <v>165</v>
      </c>
      <c r="D809" s="17" t="s">
        <v>3568</v>
      </c>
    </row>
    <row r="810" spans="1:4">
      <c r="A810" s="16">
        <v>807</v>
      </c>
      <c r="B810" s="17" t="s">
        <v>74</v>
      </c>
      <c r="C810" s="15">
        <v>166</v>
      </c>
      <c r="D810" s="17" t="s">
        <v>3569</v>
      </c>
    </row>
    <row r="811" spans="1:4">
      <c r="A811" s="17">
        <v>808</v>
      </c>
      <c r="B811" s="17" t="s">
        <v>74</v>
      </c>
      <c r="C811" s="15">
        <v>167</v>
      </c>
      <c r="D811" s="17" t="s">
        <v>3570</v>
      </c>
    </row>
    <row r="812" spans="1:4">
      <c r="A812" s="16">
        <v>809</v>
      </c>
      <c r="B812" s="17" t="s">
        <v>74</v>
      </c>
      <c r="C812" s="15">
        <v>168</v>
      </c>
      <c r="D812" s="17" t="s">
        <v>3571</v>
      </c>
    </row>
    <row r="813" spans="1:4">
      <c r="A813" s="17">
        <v>810</v>
      </c>
      <c r="B813" s="14" t="s">
        <v>74</v>
      </c>
      <c r="C813" s="15">
        <v>169</v>
      </c>
      <c r="D813" s="18" t="s">
        <v>3572</v>
      </c>
    </row>
    <row r="814" spans="1:4">
      <c r="A814" s="16">
        <v>811</v>
      </c>
      <c r="B814" s="16" t="s">
        <v>74</v>
      </c>
      <c r="C814" s="15">
        <v>170</v>
      </c>
      <c r="D814" s="17" t="s">
        <v>3573</v>
      </c>
    </row>
    <row r="815" spans="1:4">
      <c r="A815" s="17">
        <v>812</v>
      </c>
      <c r="B815" s="17" t="s">
        <v>74</v>
      </c>
      <c r="C815" s="15">
        <v>171</v>
      </c>
      <c r="D815" s="17" t="s">
        <v>3574</v>
      </c>
    </row>
    <row r="816" spans="1:4">
      <c r="A816" s="16">
        <v>813</v>
      </c>
      <c r="B816" s="17" t="s">
        <v>74</v>
      </c>
      <c r="C816" s="15">
        <v>172</v>
      </c>
      <c r="D816" s="17" t="s">
        <v>3575</v>
      </c>
    </row>
    <row r="817" spans="1:4">
      <c r="A817" s="17">
        <v>814</v>
      </c>
      <c r="B817" s="17" t="s">
        <v>74</v>
      </c>
      <c r="C817" s="15">
        <v>173</v>
      </c>
      <c r="D817" s="17" t="s">
        <v>3576</v>
      </c>
    </row>
    <row r="818" spans="1:4">
      <c r="A818" s="16">
        <v>815</v>
      </c>
      <c r="B818" s="17" t="s">
        <v>74</v>
      </c>
      <c r="C818" s="15">
        <v>174</v>
      </c>
      <c r="D818" s="17" t="s">
        <v>3577</v>
      </c>
    </row>
    <row r="819" spans="1:4">
      <c r="A819" s="17">
        <v>816</v>
      </c>
      <c r="B819" s="17" t="s">
        <v>74</v>
      </c>
      <c r="C819" s="15">
        <v>175</v>
      </c>
      <c r="D819" s="17" t="s">
        <v>3578</v>
      </c>
    </row>
    <row r="820" spans="1:4">
      <c r="A820" s="16">
        <v>817</v>
      </c>
      <c r="B820" s="14" t="s">
        <v>74</v>
      </c>
      <c r="C820" s="15">
        <v>176</v>
      </c>
      <c r="D820" s="18" t="s">
        <v>3579</v>
      </c>
    </row>
    <row r="821" spans="1:4">
      <c r="A821" s="17">
        <v>818</v>
      </c>
      <c r="B821" s="14" t="s">
        <v>74</v>
      </c>
      <c r="C821" s="15">
        <v>177</v>
      </c>
      <c r="D821" s="18" t="s">
        <v>3580</v>
      </c>
    </row>
    <row r="822" spans="1:4">
      <c r="A822" s="16">
        <v>819</v>
      </c>
      <c r="B822" s="16" t="s">
        <v>74</v>
      </c>
      <c r="C822" s="15">
        <v>178</v>
      </c>
      <c r="D822" s="17" t="s">
        <v>3581</v>
      </c>
    </row>
    <row r="823" spans="1:4">
      <c r="A823" s="17">
        <v>820</v>
      </c>
      <c r="B823" s="17" t="s">
        <v>74</v>
      </c>
      <c r="C823" s="15">
        <v>179</v>
      </c>
      <c r="D823" s="17" t="s">
        <v>3582</v>
      </c>
    </row>
    <row r="824" spans="1:4">
      <c r="A824" s="16">
        <v>821</v>
      </c>
      <c r="B824" s="17" t="s">
        <v>74</v>
      </c>
      <c r="C824" s="15">
        <v>180</v>
      </c>
      <c r="D824" s="17" t="s">
        <v>3583</v>
      </c>
    </row>
    <row r="825" spans="1:4">
      <c r="A825" s="17">
        <v>822</v>
      </c>
      <c r="B825" s="17" t="s">
        <v>74</v>
      </c>
      <c r="C825" s="15">
        <v>181</v>
      </c>
      <c r="D825" s="17" t="s">
        <v>3584</v>
      </c>
    </row>
    <row r="826" spans="1:4">
      <c r="A826" s="16">
        <v>823</v>
      </c>
      <c r="B826" s="17" t="s">
        <v>74</v>
      </c>
      <c r="C826" s="15">
        <v>182</v>
      </c>
      <c r="D826" s="17" t="s">
        <v>3585</v>
      </c>
    </row>
    <row r="827" spans="1:4">
      <c r="A827" s="17">
        <v>824</v>
      </c>
      <c r="B827" s="17" t="s">
        <v>74</v>
      </c>
      <c r="C827" s="15">
        <v>183</v>
      </c>
      <c r="D827" s="17" t="s">
        <v>3586</v>
      </c>
    </row>
    <row r="828" spans="1:4">
      <c r="A828" s="16">
        <v>825</v>
      </c>
      <c r="B828" s="14" t="s">
        <v>74</v>
      </c>
      <c r="C828" s="15">
        <v>184</v>
      </c>
      <c r="D828" s="18" t="s">
        <v>3587</v>
      </c>
    </row>
    <row r="829" spans="1:4">
      <c r="A829" s="17">
        <v>826</v>
      </c>
      <c r="B829" s="16" t="s">
        <v>74</v>
      </c>
      <c r="C829" s="15">
        <v>185</v>
      </c>
      <c r="D829" s="17" t="s">
        <v>3588</v>
      </c>
    </row>
    <row r="830" spans="1:4">
      <c r="A830" s="16">
        <v>827</v>
      </c>
      <c r="B830" s="17" t="s">
        <v>74</v>
      </c>
      <c r="C830" s="15">
        <v>186</v>
      </c>
      <c r="D830" s="17" t="s">
        <v>3589</v>
      </c>
    </row>
    <row r="831" spans="1:4">
      <c r="A831" s="17">
        <v>828</v>
      </c>
      <c r="B831" s="17" t="s">
        <v>74</v>
      </c>
      <c r="C831" s="15">
        <v>187</v>
      </c>
      <c r="D831" s="17" t="s">
        <v>3590</v>
      </c>
    </row>
    <row r="832" spans="1:4">
      <c r="A832" s="16">
        <v>829</v>
      </c>
      <c r="B832" s="17" t="s">
        <v>74</v>
      </c>
      <c r="C832" s="15">
        <v>188</v>
      </c>
      <c r="D832" s="17" t="s">
        <v>3591</v>
      </c>
    </row>
    <row r="833" spans="1:4">
      <c r="A833" s="17">
        <v>830</v>
      </c>
      <c r="B833" s="17" t="s">
        <v>74</v>
      </c>
      <c r="C833" s="15">
        <v>189</v>
      </c>
      <c r="D833" s="17" t="s">
        <v>3592</v>
      </c>
    </row>
    <row r="834" spans="1:4">
      <c r="A834" s="16">
        <v>831</v>
      </c>
      <c r="B834" s="17" t="s">
        <v>74</v>
      </c>
      <c r="C834" s="15">
        <v>190</v>
      </c>
      <c r="D834" s="17" t="s">
        <v>3593</v>
      </c>
    </row>
    <row r="835" spans="1:4">
      <c r="A835" s="17">
        <v>832</v>
      </c>
      <c r="B835" s="14" t="s">
        <v>74</v>
      </c>
      <c r="C835" s="15">
        <v>191</v>
      </c>
      <c r="D835" s="18" t="s">
        <v>3594</v>
      </c>
    </row>
    <row r="836" spans="1:4">
      <c r="A836" s="16">
        <v>833</v>
      </c>
      <c r="B836" s="14" t="s">
        <v>74</v>
      </c>
      <c r="C836" s="15">
        <v>192</v>
      </c>
      <c r="D836" s="18" t="s">
        <v>3595</v>
      </c>
    </row>
    <row r="837" spans="1:4">
      <c r="A837" s="17">
        <v>834</v>
      </c>
      <c r="B837" s="16" t="s">
        <v>74</v>
      </c>
      <c r="C837" s="15">
        <v>193</v>
      </c>
      <c r="D837" s="17" t="s">
        <v>3596</v>
      </c>
    </row>
    <row r="838" spans="1:4">
      <c r="A838" s="16">
        <v>835</v>
      </c>
      <c r="B838" s="17" t="s">
        <v>74</v>
      </c>
      <c r="C838" s="15">
        <v>194</v>
      </c>
      <c r="D838" s="17" t="s">
        <v>3597</v>
      </c>
    </row>
    <row r="839" spans="1:4">
      <c r="A839" s="17">
        <v>836</v>
      </c>
      <c r="B839" s="17" t="s">
        <v>74</v>
      </c>
      <c r="C839" s="15">
        <v>195</v>
      </c>
      <c r="D839" s="17" t="s">
        <v>3598</v>
      </c>
    </row>
    <row r="840" spans="1:4">
      <c r="A840" s="16">
        <v>837</v>
      </c>
      <c r="B840" s="17" t="s">
        <v>74</v>
      </c>
      <c r="C840" s="15">
        <v>196</v>
      </c>
      <c r="D840" s="17" t="s">
        <v>3599</v>
      </c>
    </row>
    <row r="841" spans="1:4">
      <c r="A841" s="17">
        <v>838</v>
      </c>
      <c r="B841" s="17" t="s">
        <v>74</v>
      </c>
      <c r="C841" s="15">
        <v>197</v>
      </c>
      <c r="D841" s="17" t="s">
        <v>3600</v>
      </c>
    </row>
    <row r="842" spans="1:4">
      <c r="A842" s="16">
        <v>839</v>
      </c>
      <c r="B842" s="17" t="s">
        <v>74</v>
      </c>
      <c r="C842" s="15">
        <v>198</v>
      </c>
      <c r="D842" s="17" t="s">
        <v>3601</v>
      </c>
    </row>
    <row r="843" spans="1:4">
      <c r="A843" s="17">
        <v>840</v>
      </c>
      <c r="B843" s="14" t="s">
        <v>74</v>
      </c>
      <c r="C843" s="15">
        <v>199</v>
      </c>
      <c r="D843" s="18" t="s">
        <v>3602</v>
      </c>
    </row>
    <row r="844" spans="1:4">
      <c r="A844" s="16">
        <v>841</v>
      </c>
      <c r="B844" s="16" t="s">
        <v>74</v>
      </c>
      <c r="C844" s="15">
        <v>200</v>
      </c>
      <c r="D844" s="17" t="s">
        <v>2919</v>
      </c>
    </row>
    <row r="845" spans="1:4">
      <c r="A845" s="17">
        <v>842</v>
      </c>
      <c r="B845" s="17" t="s">
        <v>74</v>
      </c>
      <c r="C845" s="15">
        <v>201</v>
      </c>
      <c r="D845" s="17" t="s">
        <v>3603</v>
      </c>
    </row>
    <row r="846" spans="1:4">
      <c r="A846" s="16">
        <v>843</v>
      </c>
      <c r="B846" s="17" t="s">
        <v>74</v>
      </c>
      <c r="C846" s="15">
        <v>202</v>
      </c>
      <c r="D846" s="17" t="s">
        <v>3604</v>
      </c>
    </row>
    <row r="847" spans="1:4">
      <c r="A847" s="17">
        <v>844</v>
      </c>
      <c r="B847" s="17" t="s">
        <v>74</v>
      </c>
      <c r="C847" s="15">
        <v>203</v>
      </c>
      <c r="D847" s="17" t="s">
        <v>3605</v>
      </c>
    </row>
    <row r="848" spans="1:4">
      <c r="A848" s="16">
        <v>845</v>
      </c>
      <c r="B848" s="17" t="s">
        <v>74</v>
      </c>
      <c r="C848" s="15">
        <v>204</v>
      </c>
      <c r="D848" s="17" t="s">
        <v>3606</v>
      </c>
    </row>
    <row r="849" spans="1:4">
      <c r="A849" s="17">
        <v>846</v>
      </c>
      <c r="B849" s="17" t="s">
        <v>74</v>
      </c>
      <c r="C849" s="15">
        <v>205</v>
      </c>
      <c r="D849" s="17" t="s">
        <v>3607</v>
      </c>
    </row>
    <row r="850" spans="1:4">
      <c r="A850" s="16">
        <v>847</v>
      </c>
      <c r="B850" s="14" t="s">
        <v>74</v>
      </c>
      <c r="C850" s="15">
        <v>206</v>
      </c>
      <c r="D850" s="18" t="s">
        <v>3608</v>
      </c>
    </row>
    <row r="851" spans="1:4">
      <c r="A851" s="17">
        <v>848</v>
      </c>
      <c r="B851" s="14" t="s">
        <v>74</v>
      </c>
      <c r="C851" s="15">
        <v>207</v>
      </c>
      <c r="D851" s="18" t="s">
        <v>3609</v>
      </c>
    </row>
    <row r="852" spans="1:4">
      <c r="A852" s="16">
        <v>849</v>
      </c>
      <c r="B852" s="16" t="s">
        <v>74</v>
      </c>
      <c r="C852" s="15">
        <v>208</v>
      </c>
      <c r="D852" s="17" t="s">
        <v>3610</v>
      </c>
    </row>
    <row r="853" spans="1:4">
      <c r="A853" s="17">
        <v>850</v>
      </c>
      <c r="B853" s="17" t="s">
        <v>74</v>
      </c>
      <c r="C853" s="15">
        <v>209</v>
      </c>
      <c r="D853" s="17" t="s">
        <v>3611</v>
      </c>
    </row>
    <row r="854" spans="1:4">
      <c r="A854" s="16">
        <v>851</v>
      </c>
      <c r="B854" s="17" t="s">
        <v>74</v>
      </c>
      <c r="C854" s="15">
        <v>210</v>
      </c>
      <c r="D854" s="17" t="s">
        <v>3612</v>
      </c>
    </row>
    <row r="855" spans="1:4">
      <c r="A855" s="17">
        <v>852</v>
      </c>
      <c r="B855" s="17" t="s">
        <v>74</v>
      </c>
      <c r="C855" s="15">
        <v>211</v>
      </c>
      <c r="D855" s="17" t="s">
        <v>3613</v>
      </c>
    </row>
    <row r="856" spans="1:4">
      <c r="A856" s="16">
        <v>853</v>
      </c>
      <c r="B856" s="17" t="s">
        <v>74</v>
      </c>
      <c r="C856" s="15">
        <v>212</v>
      </c>
      <c r="D856" s="17" t="s">
        <v>3614</v>
      </c>
    </row>
    <row r="857" spans="1:4">
      <c r="A857" s="17">
        <v>854</v>
      </c>
      <c r="B857" s="17" t="s">
        <v>74</v>
      </c>
      <c r="C857" s="15">
        <v>213</v>
      </c>
      <c r="D857" s="17" t="s">
        <v>3615</v>
      </c>
    </row>
    <row r="858" spans="1:4">
      <c r="A858" s="16">
        <v>855</v>
      </c>
      <c r="B858" s="14" t="s">
        <v>74</v>
      </c>
      <c r="C858" s="15">
        <v>214</v>
      </c>
      <c r="D858" s="18" t="s">
        <v>3616</v>
      </c>
    </row>
    <row r="859" spans="1:4">
      <c r="A859" s="17">
        <v>856</v>
      </c>
      <c r="B859" s="16" t="s">
        <v>74</v>
      </c>
      <c r="C859" s="15">
        <v>215</v>
      </c>
      <c r="D859" s="17" t="s">
        <v>3617</v>
      </c>
    </row>
    <row r="860" spans="1:4">
      <c r="A860" s="16">
        <v>857</v>
      </c>
      <c r="B860" s="17" t="s">
        <v>74</v>
      </c>
      <c r="C860" s="15">
        <v>216</v>
      </c>
      <c r="D860" s="17" t="s">
        <v>3618</v>
      </c>
    </row>
    <row r="861" spans="1:4">
      <c r="A861" s="17">
        <v>858</v>
      </c>
      <c r="B861" s="17" t="s">
        <v>74</v>
      </c>
      <c r="C861" s="15">
        <v>217</v>
      </c>
      <c r="D861" s="17" t="s">
        <v>3619</v>
      </c>
    </row>
    <row r="862" spans="1:4">
      <c r="A862" s="16">
        <v>859</v>
      </c>
      <c r="B862" s="17" t="s">
        <v>74</v>
      </c>
      <c r="C862" s="15">
        <v>218</v>
      </c>
      <c r="D862" s="17" t="s">
        <v>3620</v>
      </c>
    </row>
    <row r="863" spans="1:4">
      <c r="A863" s="17">
        <v>860</v>
      </c>
      <c r="B863" s="17" t="s">
        <v>74</v>
      </c>
      <c r="C863" s="15">
        <v>219</v>
      </c>
      <c r="D863" s="17" t="s">
        <v>3621</v>
      </c>
    </row>
    <row r="864" spans="1:4">
      <c r="A864" s="16">
        <v>861</v>
      </c>
      <c r="B864" s="17" t="s">
        <v>74</v>
      </c>
      <c r="C864" s="15">
        <v>220</v>
      </c>
      <c r="D864" s="17" t="s">
        <v>3622</v>
      </c>
    </row>
    <row r="865" spans="1:4">
      <c r="A865" s="17">
        <v>862</v>
      </c>
      <c r="B865" s="14" t="s">
        <v>74</v>
      </c>
      <c r="C865" s="15">
        <v>221</v>
      </c>
      <c r="D865" s="18" t="s">
        <v>3623</v>
      </c>
    </row>
    <row r="866" spans="1:4">
      <c r="A866" s="16">
        <v>863</v>
      </c>
      <c r="B866" s="14" t="s">
        <v>74</v>
      </c>
      <c r="C866" s="15">
        <v>222</v>
      </c>
      <c r="D866" s="18" t="s">
        <v>3624</v>
      </c>
    </row>
    <row r="867" spans="1:4">
      <c r="A867" s="17">
        <v>864</v>
      </c>
      <c r="B867" s="16" t="s">
        <v>74</v>
      </c>
      <c r="C867" s="15">
        <v>223</v>
      </c>
      <c r="D867" s="17" t="s">
        <v>3625</v>
      </c>
    </row>
    <row r="868" spans="1:4">
      <c r="A868" s="16">
        <v>865</v>
      </c>
      <c r="B868" s="17" t="s">
        <v>74</v>
      </c>
      <c r="C868" s="15">
        <v>224</v>
      </c>
      <c r="D868" s="17" t="s">
        <v>3626</v>
      </c>
    </row>
    <row r="869" spans="1:4">
      <c r="A869" s="17">
        <v>866</v>
      </c>
      <c r="B869" s="17" t="s">
        <v>74</v>
      </c>
      <c r="C869" s="15">
        <v>225</v>
      </c>
      <c r="D869" s="17" t="s">
        <v>3627</v>
      </c>
    </row>
    <row r="870" spans="1:4">
      <c r="A870" s="16">
        <v>867</v>
      </c>
      <c r="B870" s="17" t="s">
        <v>74</v>
      </c>
      <c r="C870" s="15">
        <v>226</v>
      </c>
      <c r="D870" s="17" t="s">
        <v>3628</v>
      </c>
    </row>
    <row r="871" spans="1:4">
      <c r="A871" s="17">
        <v>868</v>
      </c>
      <c r="B871" s="17" t="s">
        <v>74</v>
      </c>
      <c r="C871" s="15">
        <v>227</v>
      </c>
      <c r="D871" s="17" t="s">
        <v>3629</v>
      </c>
    </row>
    <row r="872" spans="1:4">
      <c r="A872" s="16">
        <v>869</v>
      </c>
      <c r="B872" s="17" t="s">
        <v>74</v>
      </c>
      <c r="C872" s="15">
        <v>228</v>
      </c>
      <c r="D872" s="17" t="s">
        <v>3630</v>
      </c>
    </row>
    <row r="873" spans="1:4">
      <c r="A873" s="17">
        <v>870</v>
      </c>
      <c r="B873" s="14" t="s">
        <v>74</v>
      </c>
      <c r="C873" s="15">
        <v>229</v>
      </c>
      <c r="D873" s="18" t="s">
        <v>3631</v>
      </c>
    </row>
    <row r="874" spans="1:4">
      <c r="A874" s="16">
        <v>871</v>
      </c>
      <c r="B874" s="16" t="s">
        <v>74</v>
      </c>
      <c r="C874" s="15">
        <v>230</v>
      </c>
      <c r="D874" s="17" t="s">
        <v>3632</v>
      </c>
    </row>
    <row r="875" spans="1:4">
      <c r="A875" s="17">
        <v>872</v>
      </c>
      <c r="B875" s="17" t="s">
        <v>74</v>
      </c>
      <c r="C875" s="15">
        <v>231</v>
      </c>
      <c r="D875" s="17" t="s">
        <v>3633</v>
      </c>
    </row>
    <row r="876" spans="1:4">
      <c r="A876" s="16">
        <v>873</v>
      </c>
      <c r="B876" s="17" t="s">
        <v>74</v>
      </c>
      <c r="C876" s="15">
        <v>233</v>
      </c>
      <c r="D876" s="17" t="s">
        <v>3634</v>
      </c>
    </row>
    <row r="877" spans="1:4">
      <c r="A877" s="17">
        <v>874</v>
      </c>
      <c r="B877" s="17" t="s">
        <v>74</v>
      </c>
      <c r="C877" s="15">
        <v>234</v>
      </c>
      <c r="D877" s="17" t="s">
        <v>3635</v>
      </c>
    </row>
    <row r="878" spans="1:4">
      <c r="A878" s="16">
        <v>875</v>
      </c>
      <c r="B878" s="17" t="s">
        <v>74</v>
      </c>
      <c r="C878" s="15">
        <v>235</v>
      </c>
      <c r="D878" s="17" t="s">
        <v>3636</v>
      </c>
    </row>
    <row r="879" spans="1:4">
      <c r="A879" s="17">
        <v>876</v>
      </c>
      <c r="B879" s="17" t="s">
        <v>74</v>
      </c>
      <c r="C879" s="15">
        <v>236</v>
      </c>
      <c r="D879" s="17" t="s">
        <v>3637</v>
      </c>
    </row>
    <row r="880" spans="1:4">
      <c r="A880" s="16">
        <v>877</v>
      </c>
      <c r="B880" s="14" t="s">
        <v>74</v>
      </c>
      <c r="C880" s="15">
        <v>237</v>
      </c>
      <c r="D880" s="18" t="s">
        <v>3638</v>
      </c>
    </row>
    <row r="881" spans="1:4">
      <c r="A881" s="17">
        <v>878</v>
      </c>
      <c r="B881" s="14" t="s">
        <v>74</v>
      </c>
      <c r="C881" s="15">
        <v>238</v>
      </c>
      <c r="D881" s="18" t="s">
        <v>3639</v>
      </c>
    </row>
    <row r="882" spans="1:4">
      <c r="A882" s="16">
        <v>879</v>
      </c>
      <c r="B882" s="16" t="s">
        <v>74</v>
      </c>
      <c r="C882" s="15">
        <v>239</v>
      </c>
      <c r="D882" s="17" t="s">
        <v>3640</v>
      </c>
    </row>
    <row r="883" spans="1:4">
      <c r="A883" s="17">
        <v>880</v>
      </c>
      <c r="B883" s="17" t="s">
        <v>74</v>
      </c>
      <c r="C883" s="15">
        <v>240</v>
      </c>
      <c r="D883" s="17" t="s">
        <v>3641</v>
      </c>
    </row>
    <row r="884" spans="1:4">
      <c r="A884" s="16">
        <v>881</v>
      </c>
      <c r="B884" s="17" t="s">
        <v>74</v>
      </c>
      <c r="C884" s="15">
        <v>241</v>
      </c>
      <c r="D884" s="17" t="s">
        <v>3642</v>
      </c>
    </row>
    <row r="885" spans="1:4">
      <c r="A885" s="17">
        <v>882</v>
      </c>
      <c r="B885" s="17" t="s">
        <v>74</v>
      </c>
      <c r="C885" s="15">
        <v>242</v>
      </c>
      <c r="D885" s="17" t="s">
        <v>3643</v>
      </c>
    </row>
    <row r="886" spans="1:4">
      <c r="A886" s="16">
        <v>883</v>
      </c>
      <c r="B886" s="17" t="s">
        <v>74</v>
      </c>
      <c r="C886" s="15">
        <v>243</v>
      </c>
      <c r="D886" s="17" t="s">
        <v>3644</v>
      </c>
    </row>
    <row r="887" spans="1:4">
      <c r="A887" s="17">
        <v>884</v>
      </c>
      <c r="B887" s="17" t="s">
        <v>74</v>
      </c>
      <c r="C887" s="15">
        <v>244</v>
      </c>
      <c r="D887" s="17" t="s">
        <v>3485</v>
      </c>
    </row>
    <row r="888" spans="1:4">
      <c r="A888" s="16">
        <v>885</v>
      </c>
      <c r="B888" s="14" t="s">
        <v>74</v>
      </c>
      <c r="C888" s="15">
        <v>245</v>
      </c>
      <c r="D888" s="18" t="s">
        <v>3645</v>
      </c>
    </row>
    <row r="889" spans="1:4">
      <c r="A889" s="17">
        <v>886</v>
      </c>
      <c r="B889" s="16" t="s">
        <v>74</v>
      </c>
      <c r="C889" s="15">
        <v>246</v>
      </c>
      <c r="D889" s="17" t="s">
        <v>3646</v>
      </c>
    </row>
    <row r="890" spans="1:4">
      <c r="A890" s="16">
        <v>887</v>
      </c>
      <c r="B890" s="17" t="s">
        <v>74</v>
      </c>
      <c r="C890" s="15">
        <v>247</v>
      </c>
      <c r="D890" s="17" t="s">
        <v>3647</v>
      </c>
    </row>
    <row r="891" spans="1:4">
      <c r="A891" s="17">
        <v>888</v>
      </c>
      <c r="B891" s="17" t="s">
        <v>74</v>
      </c>
      <c r="C891" s="15">
        <v>248</v>
      </c>
      <c r="D891" s="17" t="s">
        <v>3648</v>
      </c>
    </row>
    <row r="892" spans="1:4">
      <c r="A892" s="16">
        <v>889</v>
      </c>
      <c r="B892" s="17" t="s">
        <v>74</v>
      </c>
      <c r="C892" s="15">
        <v>249</v>
      </c>
      <c r="D892" s="17" t="s">
        <v>3649</v>
      </c>
    </row>
    <row r="893" spans="1:4">
      <c r="A893" s="17">
        <v>890</v>
      </c>
      <c r="B893" s="17" t="s">
        <v>74</v>
      </c>
      <c r="C893" s="15">
        <v>250</v>
      </c>
      <c r="D893" s="17" t="s">
        <v>3650</v>
      </c>
    </row>
    <row r="894" spans="1:4">
      <c r="A894" s="16">
        <v>891</v>
      </c>
      <c r="B894" s="17" t="s">
        <v>74</v>
      </c>
      <c r="C894" s="15">
        <v>251</v>
      </c>
      <c r="D894" s="17" t="s">
        <v>3651</v>
      </c>
    </row>
    <row r="895" spans="1:4">
      <c r="A895" s="17">
        <v>892</v>
      </c>
      <c r="B895" s="14" t="s">
        <v>74</v>
      </c>
      <c r="C895" s="15">
        <v>252</v>
      </c>
      <c r="D895" s="18" t="s">
        <v>3652</v>
      </c>
    </row>
    <row r="896" spans="1:4">
      <c r="A896" s="16">
        <v>893</v>
      </c>
      <c r="B896" s="14" t="s">
        <v>74</v>
      </c>
      <c r="C896" s="15">
        <v>253</v>
      </c>
      <c r="D896" s="18" t="s">
        <v>3653</v>
      </c>
    </row>
    <row r="897" spans="1:4">
      <c r="A897" s="17">
        <v>894</v>
      </c>
      <c r="B897" s="16" t="s">
        <v>74</v>
      </c>
      <c r="C897" s="15">
        <v>254</v>
      </c>
      <c r="D897" s="17" t="s">
        <v>3654</v>
      </c>
    </row>
    <row r="898" spans="1:4">
      <c r="A898" s="16">
        <v>895</v>
      </c>
      <c r="B898" s="17" t="s">
        <v>74</v>
      </c>
      <c r="C898" s="15">
        <v>255</v>
      </c>
      <c r="D898" s="17" t="s">
        <v>3655</v>
      </c>
    </row>
    <row r="899" spans="1:4">
      <c r="A899" s="17">
        <v>896</v>
      </c>
      <c r="B899" s="17" t="s">
        <v>74</v>
      </c>
      <c r="C899" s="15">
        <v>256</v>
      </c>
      <c r="D899" s="17" t="s">
        <v>3656</v>
      </c>
    </row>
    <row r="900" spans="1:4">
      <c r="A900" s="16">
        <v>897</v>
      </c>
      <c r="B900" s="17" t="s">
        <v>74</v>
      </c>
      <c r="C900" s="15">
        <v>257</v>
      </c>
      <c r="D900" s="17" t="s">
        <v>3657</v>
      </c>
    </row>
    <row r="901" spans="1:4">
      <c r="A901" s="17">
        <v>898</v>
      </c>
      <c r="B901" s="17" t="s">
        <v>74</v>
      </c>
      <c r="C901" s="15">
        <v>258</v>
      </c>
      <c r="D901" s="17" t="s">
        <v>3658</v>
      </c>
    </row>
    <row r="902" spans="1:4">
      <c r="A902" s="16">
        <v>899</v>
      </c>
      <c r="B902" s="17" t="s">
        <v>74</v>
      </c>
      <c r="C902" s="15">
        <v>259</v>
      </c>
      <c r="D902" s="17" t="s">
        <v>3659</v>
      </c>
    </row>
    <row r="903" spans="1:4">
      <c r="A903" s="17">
        <v>900</v>
      </c>
      <c r="B903" s="14" t="s">
        <v>74</v>
      </c>
      <c r="C903" s="15">
        <v>260</v>
      </c>
      <c r="D903" s="18" t="s">
        <v>2484</v>
      </c>
    </row>
    <row r="904" spans="1:4">
      <c r="A904" s="16">
        <v>901</v>
      </c>
      <c r="B904" s="16" t="s">
        <v>74</v>
      </c>
      <c r="C904" s="15">
        <v>261</v>
      </c>
      <c r="D904" s="17" t="s">
        <v>3660</v>
      </c>
    </row>
    <row r="905" spans="1:4">
      <c r="A905" s="17">
        <v>902</v>
      </c>
      <c r="B905" s="17" t="s">
        <v>74</v>
      </c>
      <c r="C905" s="15">
        <v>262</v>
      </c>
      <c r="D905" s="17" t="s">
        <v>3661</v>
      </c>
    </row>
    <row r="906" spans="1:4">
      <c r="A906" s="16">
        <v>903</v>
      </c>
      <c r="B906" s="17" t="s">
        <v>74</v>
      </c>
      <c r="C906" s="15">
        <v>263</v>
      </c>
      <c r="D906" s="17" t="s">
        <v>3662</v>
      </c>
    </row>
    <row r="907" spans="1:4">
      <c r="A907" s="17">
        <v>904</v>
      </c>
      <c r="B907" s="17" t="s">
        <v>74</v>
      </c>
      <c r="C907" s="15">
        <v>264</v>
      </c>
      <c r="D907" s="17" t="s">
        <v>3663</v>
      </c>
    </row>
    <row r="908" spans="1:4">
      <c r="A908" s="16">
        <v>905</v>
      </c>
      <c r="B908" s="17" t="s">
        <v>74</v>
      </c>
      <c r="C908" s="15">
        <v>265</v>
      </c>
      <c r="D908" s="17" t="s">
        <v>3664</v>
      </c>
    </row>
    <row r="909" spans="1:4">
      <c r="A909" s="17">
        <v>906</v>
      </c>
      <c r="B909" s="17" t="s">
        <v>74</v>
      </c>
      <c r="C909" s="15">
        <v>266</v>
      </c>
      <c r="D909" s="17" t="s">
        <v>3665</v>
      </c>
    </row>
    <row r="910" spans="1:4">
      <c r="A910" s="16">
        <v>907</v>
      </c>
      <c r="B910" s="14" t="s">
        <v>74</v>
      </c>
      <c r="C910" s="15">
        <v>267</v>
      </c>
      <c r="D910" s="18" t="s">
        <v>3666</v>
      </c>
    </row>
    <row r="911" spans="1:4">
      <c r="A911" s="17">
        <v>908</v>
      </c>
      <c r="B911" s="14" t="s">
        <v>74</v>
      </c>
      <c r="C911" s="15">
        <v>268</v>
      </c>
      <c r="D911" s="18" t="s">
        <v>3667</v>
      </c>
    </row>
    <row r="912" spans="1:4">
      <c r="A912" s="16">
        <v>909</v>
      </c>
      <c r="B912" s="16" t="s">
        <v>74</v>
      </c>
      <c r="C912" s="15">
        <v>269</v>
      </c>
      <c r="D912" s="17" t="s">
        <v>3668</v>
      </c>
    </row>
    <row r="913" spans="1:4">
      <c r="A913" s="17">
        <v>910</v>
      </c>
      <c r="B913" s="17" t="s">
        <v>74</v>
      </c>
      <c r="C913" s="15">
        <v>270</v>
      </c>
      <c r="D913" s="17" t="s">
        <v>3669</v>
      </c>
    </row>
    <row r="914" spans="1:4">
      <c r="A914" s="16">
        <v>911</v>
      </c>
      <c r="B914" s="17" t="s">
        <v>74</v>
      </c>
      <c r="C914" s="15">
        <v>271</v>
      </c>
      <c r="D914" s="17" t="s">
        <v>3670</v>
      </c>
    </row>
    <row r="915" spans="1:4">
      <c r="A915" s="17">
        <v>912</v>
      </c>
      <c r="B915" s="17" t="s">
        <v>74</v>
      </c>
      <c r="C915" s="15">
        <v>272</v>
      </c>
      <c r="D915" s="17" t="s">
        <v>3671</v>
      </c>
    </row>
    <row r="916" spans="1:4">
      <c r="A916" s="16">
        <v>913</v>
      </c>
      <c r="B916" s="17" t="s">
        <v>74</v>
      </c>
      <c r="C916" s="15">
        <v>273</v>
      </c>
      <c r="D916" s="17" t="s">
        <v>3672</v>
      </c>
    </row>
    <row r="917" spans="1:4">
      <c r="A917" s="17">
        <v>914</v>
      </c>
      <c r="B917" s="17" t="s">
        <v>74</v>
      </c>
      <c r="C917" s="15">
        <v>274</v>
      </c>
      <c r="D917" s="17" t="s">
        <v>3673</v>
      </c>
    </row>
    <row r="918" spans="1:4">
      <c r="A918" s="16">
        <v>915</v>
      </c>
      <c r="B918" s="14" t="s">
        <v>74</v>
      </c>
      <c r="C918" s="15">
        <v>275</v>
      </c>
      <c r="D918" s="18" t="s">
        <v>3674</v>
      </c>
    </row>
    <row r="919" spans="1:4">
      <c r="A919" s="17">
        <v>916</v>
      </c>
      <c r="B919" s="16" t="s">
        <v>74</v>
      </c>
      <c r="C919" s="15">
        <v>276</v>
      </c>
      <c r="D919" s="17" t="s">
        <v>3675</v>
      </c>
    </row>
    <row r="920" spans="1:4">
      <c r="A920" s="16">
        <v>917</v>
      </c>
      <c r="B920" s="17" t="s">
        <v>74</v>
      </c>
      <c r="C920" s="15">
        <v>277</v>
      </c>
      <c r="D920" s="17" t="s">
        <v>3676</v>
      </c>
    </row>
    <row r="921" spans="1:4">
      <c r="A921" s="17">
        <v>918</v>
      </c>
      <c r="B921" s="17" t="s">
        <v>74</v>
      </c>
      <c r="C921" s="15">
        <v>278</v>
      </c>
      <c r="D921" s="17" t="s">
        <v>3677</v>
      </c>
    </row>
    <row r="922" spans="1:4">
      <c r="A922" s="16">
        <v>919</v>
      </c>
      <c r="B922" s="17" t="s">
        <v>74</v>
      </c>
      <c r="C922" s="15">
        <v>279</v>
      </c>
      <c r="D922" s="17" t="s">
        <v>3678</v>
      </c>
    </row>
    <row r="923" spans="1:4">
      <c r="A923" s="17">
        <v>920</v>
      </c>
      <c r="B923" s="17" t="s">
        <v>74</v>
      </c>
      <c r="C923" s="15">
        <v>280</v>
      </c>
      <c r="D923" s="17" t="s">
        <v>3679</v>
      </c>
    </row>
    <row r="924" spans="1:4">
      <c r="A924" s="16">
        <v>921</v>
      </c>
      <c r="B924" s="17" t="s">
        <v>74</v>
      </c>
      <c r="C924" s="15">
        <v>281</v>
      </c>
      <c r="D924" s="17" t="s">
        <v>3680</v>
      </c>
    </row>
    <row r="925" spans="1:4">
      <c r="A925" s="17">
        <v>922</v>
      </c>
      <c r="B925" s="14" t="s">
        <v>74</v>
      </c>
      <c r="C925" s="15">
        <v>282</v>
      </c>
      <c r="D925" s="18" t="s">
        <v>3141</v>
      </c>
    </row>
    <row r="926" spans="1:4">
      <c r="A926" s="16">
        <v>923</v>
      </c>
      <c r="B926" s="14" t="s">
        <v>74</v>
      </c>
      <c r="C926" s="15">
        <v>283</v>
      </c>
      <c r="D926" s="18" t="s">
        <v>3681</v>
      </c>
    </row>
    <row r="927" spans="1:4">
      <c r="A927" s="17">
        <v>924</v>
      </c>
      <c r="B927" s="16" t="s">
        <v>74</v>
      </c>
      <c r="C927" s="15">
        <v>284</v>
      </c>
      <c r="D927" s="17" t="s">
        <v>3682</v>
      </c>
    </row>
    <row r="928" spans="1:4">
      <c r="A928" s="16">
        <v>925</v>
      </c>
      <c r="B928" s="17" t="s">
        <v>74</v>
      </c>
      <c r="C928" s="15">
        <v>285</v>
      </c>
      <c r="D928" s="17" t="s">
        <v>3683</v>
      </c>
    </row>
    <row r="929" spans="1:4">
      <c r="A929" s="17">
        <v>926</v>
      </c>
      <c r="B929" s="17" t="s">
        <v>74</v>
      </c>
      <c r="C929" s="15">
        <v>286</v>
      </c>
      <c r="D929" s="17" t="s">
        <v>3684</v>
      </c>
    </row>
    <row r="930" spans="1:4">
      <c r="A930" s="16">
        <v>927</v>
      </c>
      <c r="B930" s="17" t="s">
        <v>74</v>
      </c>
      <c r="C930" s="15">
        <v>287</v>
      </c>
      <c r="D930" s="17" t="s">
        <v>3685</v>
      </c>
    </row>
    <row r="931" spans="1:4">
      <c r="A931" s="17">
        <v>928</v>
      </c>
      <c r="B931" s="17" t="s">
        <v>74</v>
      </c>
      <c r="C931" s="15">
        <v>288</v>
      </c>
      <c r="D931" s="17" t="s">
        <v>3686</v>
      </c>
    </row>
    <row r="932" spans="1:4">
      <c r="A932" s="16">
        <v>929</v>
      </c>
      <c r="B932" s="17" t="s">
        <v>74</v>
      </c>
      <c r="C932" s="15">
        <v>289</v>
      </c>
      <c r="D932" s="17" t="s">
        <v>3687</v>
      </c>
    </row>
    <row r="933" spans="1:4">
      <c r="A933" s="17">
        <v>930</v>
      </c>
      <c r="B933" s="14" t="s">
        <v>74</v>
      </c>
      <c r="C933" s="15">
        <v>290</v>
      </c>
      <c r="D933" s="18" t="s">
        <v>3688</v>
      </c>
    </row>
    <row r="934" spans="1:4">
      <c r="A934" s="16">
        <v>931</v>
      </c>
      <c r="B934" s="16" t="s">
        <v>74</v>
      </c>
      <c r="C934" s="15">
        <v>291</v>
      </c>
      <c r="D934" s="17" t="s">
        <v>3689</v>
      </c>
    </row>
    <row r="935" spans="1:4">
      <c r="A935" s="17">
        <v>932</v>
      </c>
      <c r="B935" s="17" t="s">
        <v>74</v>
      </c>
      <c r="C935" s="15">
        <v>292</v>
      </c>
      <c r="D935" s="17" t="s">
        <v>3690</v>
      </c>
    </row>
    <row r="936" spans="1:4">
      <c r="A936" s="16">
        <v>933</v>
      </c>
      <c r="B936" s="17" t="s">
        <v>74</v>
      </c>
      <c r="C936" s="15">
        <v>293</v>
      </c>
      <c r="D936" s="17" t="s">
        <v>3691</v>
      </c>
    </row>
    <row r="937" spans="1:4">
      <c r="A937" s="17">
        <v>934</v>
      </c>
      <c r="B937" s="17" t="s">
        <v>74</v>
      </c>
      <c r="C937" s="15">
        <v>294</v>
      </c>
      <c r="D937" s="17" t="s">
        <v>3692</v>
      </c>
    </row>
    <row r="938" spans="1:4">
      <c r="A938" s="16">
        <v>935</v>
      </c>
      <c r="B938" s="17" t="s">
        <v>74</v>
      </c>
      <c r="C938" s="15">
        <v>295</v>
      </c>
      <c r="D938" s="17" t="s">
        <v>3693</v>
      </c>
    </row>
    <row r="939" spans="1:4">
      <c r="A939" s="17">
        <v>936</v>
      </c>
      <c r="B939" s="17" t="s">
        <v>74</v>
      </c>
      <c r="C939" s="15">
        <v>297</v>
      </c>
      <c r="D939" s="17" t="s">
        <v>3694</v>
      </c>
    </row>
    <row r="940" spans="1:4">
      <c r="A940" s="16">
        <v>937</v>
      </c>
      <c r="B940" s="14" t="s">
        <v>74</v>
      </c>
      <c r="C940" s="15">
        <v>298</v>
      </c>
      <c r="D940" s="18" t="s">
        <v>3695</v>
      </c>
    </row>
    <row r="941" spans="1:4">
      <c r="A941" s="17">
        <v>938</v>
      </c>
      <c r="B941" s="14" t="s">
        <v>74</v>
      </c>
      <c r="C941" s="15">
        <v>300</v>
      </c>
      <c r="D941" s="18" t="s">
        <v>3696</v>
      </c>
    </row>
    <row r="942" spans="1:4">
      <c r="A942" s="16">
        <v>939</v>
      </c>
      <c r="B942" s="16" t="s">
        <v>74</v>
      </c>
      <c r="C942" s="15">
        <v>301</v>
      </c>
      <c r="D942" s="17" t="s">
        <v>3697</v>
      </c>
    </row>
    <row r="943" spans="1:4">
      <c r="A943" s="17">
        <v>940</v>
      </c>
      <c r="B943" s="17" t="s">
        <v>74</v>
      </c>
      <c r="C943" s="15">
        <v>302</v>
      </c>
      <c r="D943" s="17" t="s">
        <v>1064</v>
      </c>
    </row>
    <row r="944" spans="1:4">
      <c r="A944" s="16">
        <v>941</v>
      </c>
      <c r="B944" s="17" t="s">
        <v>74</v>
      </c>
      <c r="C944" s="15">
        <v>303</v>
      </c>
      <c r="D944" s="17" t="s">
        <v>3698</v>
      </c>
    </row>
    <row r="945" spans="1:4">
      <c r="A945" s="17">
        <v>942</v>
      </c>
      <c r="B945" s="17" t="s">
        <v>74</v>
      </c>
      <c r="C945" s="15">
        <v>304</v>
      </c>
      <c r="D945" s="17" t="s">
        <v>3699</v>
      </c>
    </row>
    <row r="946" spans="1:4">
      <c r="A946" s="16">
        <v>943</v>
      </c>
      <c r="B946" s="17" t="s">
        <v>74</v>
      </c>
      <c r="C946" s="15">
        <v>305</v>
      </c>
      <c r="D946" s="17" t="s">
        <v>3700</v>
      </c>
    </row>
    <row r="947" spans="1:4">
      <c r="A947" s="17">
        <v>944</v>
      </c>
      <c r="B947" s="17" t="s">
        <v>74</v>
      </c>
      <c r="C947" s="15">
        <v>306</v>
      </c>
      <c r="D947" s="17" t="s">
        <v>3701</v>
      </c>
    </row>
    <row r="948" spans="1:4">
      <c r="A948" s="16">
        <v>945</v>
      </c>
      <c r="B948" s="14" t="s">
        <v>74</v>
      </c>
      <c r="C948" s="15">
        <v>307</v>
      </c>
      <c r="D948" s="18" t="s">
        <v>3702</v>
      </c>
    </row>
    <row r="949" spans="1:4">
      <c r="A949" s="17">
        <v>946</v>
      </c>
      <c r="B949" s="16" t="s">
        <v>117</v>
      </c>
      <c r="C949" s="15">
        <v>1</v>
      </c>
      <c r="D949" s="16" t="s">
        <v>3703</v>
      </c>
    </row>
    <row r="950" spans="1:4">
      <c r="A950" s="16">
        <v>947</v>
      </c>
      <c r="B950" s="17" t="s">
        <v>117</v>
      </c>
      <c r="C950" s="15">
        <v>3</v>
      </c>
      <c r="D950" s="17" t="s">
        <v>3704</v>
      </c>
    </row>
    <row r="951" spans="1:4">
      <c r="A951" s="17">
        <v>948</v>
      </c>
      <c r="B951" s="17" t="s">
        <v>117</v>
      </c>
      <c r="C951" s="15">
        <v>4</v>
      </c>
      <c r="D951" s="17" t="s">
        <v>3705</v>
      </c>
    </row>
    <row r="952" spans="1:4">
      <c r="A952" s="16">
        <v>949</v>
      </c>
      <c r="B952" s="17" t="s">
        <v>117</v>
      </c>
      <c r="C952" s="15">
        <v>5</v>
      </c>
      <c r="D952" s="17" t="s">
        <v>3706</v>
      </c>
    </row>
    <row r="953" spans="1:4">
      <c r="A953" s="17">
        <v>950</v>
      </c>
      <c r="B953" s="17" t="s">
        <v>117</v>
      </c>
      <c r="C953" s="15">
        <v>6</v>
      </c>
      <c r="D953" s="17" t="s">
        <v>3707</v>
      </c>
    </row>
    <row r="954" spans="1:4">
      <c r="A954" s="16">
        <v>951</v>
      </c>
      <c r="B954" s="17" t="s">
        <v>117</v>
      </c>
      <c r="C954" s="15">
        <v>7</v>
      </c>
      <c r="D954" s="17" t="s">
        <v>3708</v>
      </c>
    </row>
    <row r="955" spans="1:4">
      <c r="A955" s="17">
        <v>952</v>
      </c>
      <c r="B955" s="14" t="s">
        <v>117</v>
      </c>
      <c r="C955" s="15">
        <v>8</v>
      </c>
      <c r="D955" s="14" t="s">
        <v>3709</v>
      </c>
    </row>
    <row r="956" spans="1:4">
      <c r="A956" s="16">
        <v>953</v>
      </c>
      <c r="B956" s="14" t="s">
        <v>117</v>
      </c>
      <c r="C956" s="15">
        <v>9</v>
      </c>
      <c r="D956" s="14" t="s">
        <v>3710</v>
      </c>
    </row>
    <row r="957" spans="1:4">
      <c r="A957" s="17">
        <v>954</v>
      </c>
      <c r="B957" s="16" t="s">
        <v>117</v>
      </c>
      <c r="C957" s="15">
        <v>10</v>
      </c>
      <c r="D957" s="16" t="s">
        <v>3711</v>
      </c>
    </row>
    <row r="958" spans="1:4">
      <c r="A958" s="16">
        <v>955</v>
      </c>
      <c r="B958" s="17" t="s">
        <v>117</v>
      </c>
      <c r="C958" s="15">
        <v>11</v>
      </c>
      <c r="D958" s="17" t="s">
        <v>3712</v>
      </c>
    </row>
    <row r="959" spans="1:4">
      <c r="A959" s="17">
        <v>956</v>
      </c>
      <c r="B959" s="17" t="s">
        <v>117</v>
      </c>
      <c r="C959" s="15">
        <v>12</v>
      </c>
      <c r="D959" s="17" t="s">
        <v>3713</v>
      </c>
    </row>
    <row r="960" spans="1:4">
      <c r="A960" s="16">
        <v>957</v>
      </c>
      <c r="B960" s="17" t="s">
        <v>117</v>
      </c>
      <c r="C960" s="15">
        <v>13</v>
      </c>
      <c r="D960" s="17" t="s">
        <v>3714</v>
      </c>
    </row>
    <row r="961" spans="1:4">
      <c r="A961" s="17">
        <v>958</v>
      </c>
      <c r="B961" s="17" t="s">
        <v>117</v>
      </c>
      <c r="C961" s="15">
        <v>14</v>
      </c>
      <c r="D961" s="17" t="s">
        <v>3715</v>
      </c>
    </row>
    <row r="962" spans="1:4">
      <c r="A962" s="16">
        <v>959</v>
      </c>
      <c r="B962" s="17" t="s">
        <v>117</v>
      </c>
      <c r="C962" s="15">
        <v>15</v>
      </c>
      <c r="D962" s="17" t="s">
        <v>3716</v>
      </c>
    </row>
    <row r="963" spans="1:4">
      <c r="A963" s="17">
        <v>960</v>
      </c>
      <c r="B963" s="14" t="s">
        <v>117</v>
      </c>
      <c r="C963" s="15">
        <v>16</v>
      </c>
      <c r="D963" s="14" t="s">
        <v>267</v>
      </c>
    </row>
    <row r="964" spans="1:4">
      <c r="A964" s="16">
        <v>961</v>
      </c>
      <c r="B964" s="16" t="s">
        <v>117</v>
      </c>
      <c r="C964" s="15">
        <v>17</v>
      </c>
      <c r="D964" s="16" t="s">
        <v>3717</v>
      </c>
    </row>
    <row r="965" spans="1:4">
      <c r="A965" s="17">
        <v>962</v>
      </c>
      <c r="B965" s="17" t="s">
        <v>117</v>
      </c>
      <c r="C965" s="15">
        <v>18</v>
      </c>
      <c r="D965" s="17" t="s">
        <v>931</v>
      </c>
    </row>
    <row r="966" spans="1:4">
      <c r="A966" s="16">
        <v>963</v>
      </c>
      <c r="B966" s="17" t="s">
        <v>117</v>
      </c>
      <c r="C966" s="15">
        <v>20</v>
      </c>
      <c r="D966" s="17" t="s">
        <v>3718</v>
      </c>
    </row>
    <row r="967" spans="1:4">
      <c r="A967" s="17">
        <v>964</v>
      </c>
      <c r="B967" s="17" t="s">
        <v>117</v>
      </c>
      <c r="C967" s="15">
        <v>21</v>
      </c>
      <c r="D967" s="17" t="s">
        <v>3719</v>
      </c>
    </row>
    <row r="968" spans="1:4">
      <c r="A968" s="16">
        <v>965</v>
      </c>
      <c r="B968" s="17" t="s">
        <v>117</v>
      </c>
      <c r="C968" s="15">
        <v>23</v>
      </c>
      <c r="D968" s="17" t="s">
        <v>3720</v>
      </c>
    </row>
    <row r="969" spans="1:4">
      <c r="A969" s="17">
        <v>966</v>
      </c>
      <c r="B969" s="17" t="s">
        <v>117</v>
      </c>
      <c r="C969" s="15">
        <v>24</v>
      </c>
      <c r="D969" s="17" t="s">
        <v>3721</v>
      </c>
    </row>
    <row r="970" spans="1:4">
      <c r="A970" s="16">
        <v>967</v>
      </c>
      <c r="B970" s="14" t="s">
        <v>117</v>
      </c>
      <c r="C970" s="15">
        <v>25</v>
      </c>
      <c r="D970" s="14" t="s">
        <v>3722</v>
      </c>
    </row>
    <row r="971" spans="1:4">
      <c r="A971" s="17">
        <v>968</v>
      </c>
      <c r="B971" s="14" t="s">
        <v>117</v>
      </c>
      <c r="C971" s="15">
        <v>26</v>
      </c>
      <c r="D971" s="14" t="s">
        <v>3723</v>
      </c>
    </row>
    <row r="972" spans="1:4">
      <c r="A972" s="16">
        <v>969</v>
      </c>
      <c r="B972" s="16" t="s">
        <v>120</v>
      </c>
      <c r="C972" s="15">
        <v>1</v>
      </c>
      <c r="D972" s="16" t="s">
        <v>3724</v>
      </c>
    </row>
    <row r="973" spans="1:4">
      <c r="A973" s="17">
        <v>970</v>
      </c>
      <c r="B973" s="17" t="s">
        <v>120</v>
      </c>
      <c r="C973" s="15">
        <v>2</v>
      </c>
      <c r="D973" s="17" t="s">
        <v>3725</v>
      </c>
    </row>
    <row r="974" spans="1:4">
      <c r="A974" s="16">
        <v>971</v>
      </c>
      <c r="B974" s="17" t="s">
        <v>120</v>
      </c>
      <c r="C974" s="15">
        <v>3</v>
      </c>
      <c r="D974" s="17" t="s">
        <v>3726</v>
      </c>
    </row>
    <row r="975" spans="1:4">
      <c r="A975" s="17">
        <v>972</v>
      </c>
      <c r="B975" s="17" t="s">
        <v>120</v>
      </c>
      <c r="C975" s="15">
        <v>4</v>
      </c>
      <c r="D975" s="17" t="s">
        <v>3727</v>
      </c>
    </row>
    <row r="976" spans="1:4">
      <c r="A976" s="16">
        <v>973</v>
      </c>
      <c r="B976" s="17" t="s">
        <v>120</v>
      </c>
      <c r="C976" s="15">
        <v>5</v>
      </c>
      <c r="D976" s="17" t="s">
        <v>3728</v>
      </c>
    </row>
    <row r="977" spans="1:4">
      <c r="A977" s="17">
        <v>974</v>
      </c>
      <c r="B977" s="17" t="s">
        <v>120</v>
      </c>
      <c r="C977" s="15">
        <v>8</v>
      </c>
      <c r="D977" s="17" t="s">
        <v>3729</v>
      </c>
    </row>
    <row r="978" spans="1:4">
      <c r="A978" s="16">
        <v>975</v>
      </c>
      <c r="B978" s="14" t="s">
        <v>120</v>
      </c>
      <c r="C978" s="15">
        <v>9</v>
      </c>
      <c r="D978" s="14" t="s">
        <v>3730</v>
      </c>
    </row>
    <row r="979" spans="1:4">
      <c r="A979" s="17">
        <v>976</v>
      </c>
      <c r="B979" s="16" t="s">
        <v>120</v>
      </c>
      <c r="C979" s="15">
        <v>10</v>
      </c>
      <c r="D979" s="16" t="s">
        <v>3731</v>
      </c>
    </row>
    <row r="980" spans="1:4">
      <c r="A980" s="16">
        <v>977</v>
      </c>
      <c r="B980" s="17" t="s">
        <v>120</v>
      </c>
      <c r="C980" s="15">
        <v>11</v>
      </c>
      <c r="D980" s="17" t="s">
        <v>3732</v>
      </c>
    </row>
    <row r="981" spans="1:4">
      <c r="A981" s="17">
        <v>978</v>
      </c>
      <c r="B981" s="17" t="s">
        <v>120</v>
      </c>
      <c r="C981" s="15">
        <v>12</v>
      </c>
      <c r="D981" s="17" t="s">
        <v>3733</v>
      </c>
    </row>
    <row r="982" spans="1:4">
      <c r="A982" s="16">
        <v>979</v>
      </c>
      <c r="B982" s="17" t="s">
        <v>120</v>
      </c>
      <c r="C982" s="15">
        <v>13</v>
      </c>
      <c r="D982" s="17" t="s">
        <v>3734</v>
      </c>
    </row>
    <row r="983" spans="1:4">
      <c r="A983" s="17">
        <v>980</v>
      </c>
      <c r="B983" s="17" t="s">
        <v>120</v>
      </c>
      <c r="C983" s="15">
        <v>14</v>
      </c>
      <c r="D983" s="17" t="s">
        <v>3735</v>
      </c>
    </row>
    <row r="984" spans="1:4">
      <c r="A984" s="16">
        <v>981</v>
      </c>
      <c r="B984" s="17" t="s">
        <v>120</v>
      </c>
      <c r="C984" s="15">
        <v>15</v>
      </c>
      <c r="D984" s="17" t="s">
        <v>3736</v>
      </c>
    </row>
    <row r="985" spans="1:4">
      <c r="A985" s="17">
        <v>982</v>
      </c>
      <c r="B985" s="14" t="s">
        <v>120</v>
      </c>
      <c r="C985" s="15">
        <v>16</v>
      </c>
      <c r="D985" s="14" t="s">
        <v>3737</v>
      </c>
    </row>
    <row r="986" spans="1:4">
      <c r="A986" s="16">
        <v>983</v>
      </c>
      <c r="B986" s="14" t="s">
        <v>120</v>
      </c>
      <c r="C986" s="15">
        <v>17</v>
      </c>
      <c r="D986" s="14" t="s">
        <v>3738</v>
      </c>
    </row>
    <row r="987" spans="1:4">
      <c r="A987" s="17">
        <v>984</v>
      </c>
      <c r="B987" s="16" t="s">
        <v>120</v>
      </c>
      <c r="C987" s="15">
        <v>18</v>
      </c>
      <c r="D987" s="16" t="s">
        <v>3739</v>
      </c>
    </row>
    <row r="988" spans="1:4">
      <c r="A988" s="16">
        <v>985</v>
      </c>
      <c r="B988" s="17" t="s">
        <v>120</v>
      </c>
      <c r="C988" s="15">
        <v>19</v>
      </c>
      <c r="D988" s="17" t="s">
        <v>3740</v>
      </c>
    </row>
    <row r="989" spans="1:4">
      <c r="A989" s="17">
        <v>986</v>
      </c>
      <c r="B989" s="17" t="s">
        <v>120</v>
      </c>
      <c r="C989" s="15">
        <v>20</v>
      </c>
      <c r="D989" s="17" t="s">
        <v>3741</v>
      </c>
    </row>
    <row r="990" spans="1:4">
      <c r="A990" s="16">
        <v>987</v>
      </c>
      <c r="B990" s="17" t="s">
        <v>120</v>
      </c>
      <c r="C990" s="15">
        <v>21</v>
      </c>
      <c r="D990" s="17" t="s">
        <v>3742</v>
      </c>
    </row>
    <row r="991" spans="1:4">
      <c r="A991" s="17">
        <v>988</v>
      </c>
      <c r="B991" s="17" t="s">
        <v>120</v>
      </c>
      <c r="C991" s="15">
        <v>22</v>
      </c>
      <c r="D991" s="17" t="s">
        <v>3743</v>
      </c>
    </row>
    <row r="992" spans="1:4">
      <c r="A992" s="16">
        <v>989</v>
      </c>
      <c r="B992" s="17" t="s">
        <v>120</v>
      </c>
      <c r="C992" s="15">
        <v>23</v>
      </c>
      <c r="D992" s="17" t="s">
        <v>3744</v>
      </c>
    </row>
    <row r="993" spans="1:4">
      <c r="A993" s="17">
        <v>990</v>
      </c>
      <c r="B993" s="14" t="s">
        <v>120</v>
      </c>
      <c r="C993" s="15">
        <v>24</v>
      </c>
      <c r="D993" s="14" t="s">
        <v>3745</v>
      </c>
    </row>
    <row r="994" spans="1:4">
      <c r="A994" s="16">
        <v>991</v>
      </c>
      <c r="B994" s="16" t="s">
        <v>120</v>
      </c>
      <c r="C994" s="15">
        <v>25</v>
      </c>
      <c r="D994" s="16" t="s">
        <v>3746</v>
      </c>
    </row>
    <row r="995" spans="1:4">
      <c r="A995" s="17">
        <v>992</v>
      </c>
      <c r="B995" s="17" t="s">
        <v>120</v>
      </c>
      <c r="C995" s="15">
        <v>26</v>
      </c>
      <c r="D995" s="17" t="s">
        <v>3747</v>
      </c>
    </row>
    <row r="996" spans="1:4">
      <c r="A996" s="16">
        <v>993</v>
      </c>
      <c r="B996" s="17" t="s">
        <v>120</v>
      </c>
      <c r="C996" s="15">
        <v>27</v>
      </c>
      <c r="D996" s="17" t="s">
        <v>1239</v>
      </c>
    </row>
    <row r="997" spans="1:4">
      <c r="A997" s="17">
        <v>994</v>
      </c>
      <c r="B997" s="17" t="s">
        <v>120</v>
      </c>
      <c r="C997" s="15">
        <v>28</v>
      </c>
      <c r="D997" s="17" t="s">
        <v>3748</v>
      </c>
    </row>
    <row r="998" spans="1:4">
      <c r="A998" s="16">
        <v>995</v>
      </c>
      <c r="B998" s="17" t="s">
        <v>120</v>
      </c>
      <c r="C998" s="15">
        <v>29</v>
      </c>
      <c r="D998" s="17" t="s">
        <v>3749</v>
      </c>
    </row>
    <row r="999" spans="1:4">
      <c r="A999" s="17">
        <v>996</v>
      </c>
      <c r="B999" s="17" t="s">
        <v>120</v>
      </c>
      <c r="C999" s="15">
        <v>30</v>
      </c>
      <c r="D999" s="17" t="s">
        <v>1050</v>
      </c>
    </row>
    <row r="1000" spans="1:4">
      <c r="A1000" s="16">
        <v>997</v>
      </c>
      <c r="B1000" s="14" t="s">
        <v>120</v>
      </c>
      <c r="C1000" s="15">
        <v>31</v>
      </c>
      <c r="D1000" s="14" t="s">
        <v>3750</v>
      </c>
    </row>
    <row r="1001" spans="1:4">
      <c r="A1001" s="17">
        <v>998</v>
      </c>
      <c r="B1001" s="14" t="s">
        <v>120</v>
      </c>
      <c r="C1001" s="15">
        <v>32</v>
      </c>
      <c r="D1001" s="14" t="s">
        <v>3751</v>
      </c>
    </row>
    <row r="1002" spans="1:4">
      <c r="A1002" s="16">
        <v>999</v>
      </c>
      <c r="B1002" s="16" t="s">
        <v>120</v>
      </c>
      <c r="C1002" s="15">
        <v>33</v>
      </c>
      <c r="D1002" s="16" t="s">
        <v>3752</v>
      </c>
    </row>
    <row r="1003" spans="1:4">
      <c r="A1003" s="17">
        <v>1000</v>
      </c>
      <c r="B1003" s="17" t="s">
        <v>120</v>
      </c>
      <c r="C1003" s="15">
        <v>34</v>
      </c>
      <c r="D1003" s="17" t="s">
        <v>3753</v>
      </c>
    </row>
    <row r="1004" spans="1:4">
      <c r="A1004" s="16">
        <v>1001</v>
      </c>
      <c r="B1004" s="17" t="s">
        <v>120</v>
      </c>
      <c r="C1004" s="15">
        <v>35</v>
      </c>
      <c r="D1004" s="17" t="s">
        <v>3754</v>
      </c>
    </row>
    <row r="1005" spans="1:4">
      <c r="A1005" s="17">
        <v>1002</v>
      </c>
      <c r="B1005" s="17" t="s">
        <v>120</v>
      </c>
      <c r="C1005" s="15">
        <v>36</v>
      </c>
      <c r="D1005" s="17" t="s">
        <v>3755</v>
      </c>
    </row>
    <row r="1006" spans="1:4">
      <c r="A1006" s="16">
        <v>1003</v>
      </c>
      <c r="B1006" s="17" t="s">
        <v>120</v>
      </c>
      <c r="C1006" s="15">
        <v>37</v>
      </c>
      <c r="D1006" s="17" t="s">
        <v>3756</v>
      </c>
    </row>
    <row r="1007" spans="1:4">
      <c r="A1007" s="17">
        <v>1004</v>
      </c>
      <c r="B1007" s="17" t="s">
        <v>120</v>
      </c>
      <c r="C1007" s="15">
        <v>38</v>
      </c>
      <c r="D1007" s="17" t="s">
        <v>3757</v>
      </c>
    </row>
    <row r="1008" spans="1:4">
      <c r="A1008" s="16">
        <v>1005</v>
      </c>
      <c r="B1008" s="14" t="s">
        <v>120</v>
      </c>
      <c r="C1008" s="15">
        <v>39</v>
      </c>
      <c r="D1008" s="14" t="s">
        <v>3758</v>
      </c>
    </row>
    <row r="1009" spans="1:4">
      <c r="A1009" s="17">
        <v>1006</v>
      </c>
      <c r="B1009" s="16" t="s">
        <v>120</v>
      </c>
      <c r="C1009" s="15">
        <v>40</v>
      </c>
      <c r="D1009" s="16" t="s">
        <v>3759</v>
      </c>
    </row>
    <row r="1010" spans="1:4">
      <c r="A1010" s="16">
        <v>1007</v>
      </c>
      <c r="B1010" s="17" t="s">
        <v>120</v>
      </c>
      <c r="C1010" s="15">
        <v>41</v>
      </c>
      <c r="D1010" s="17" t="s">
        <v>3760</v>
      </c>
    </row>
    <row r="1011" spans="1:4">
      <c r="A1011" s="17">
        <v>1008</v>
      </c>
      <c r="B1011" s="17" t="s">
        <v>120</v>
      </c>
      <c r="C1011" s="15">
        <v>42</v>
      </c>
      <c r="D1011" s="17" t="s">
        <v>3761</v>
      </c>
    </row>
    <row r="1012" spans="1:4">
      <c r="A1012" s="16">
        <v>1009</v>
      </c>
      <c r="B1012" s="17" t="s">
        <v>120</v>
      </c>
      <c r="C1012" s="15">
        <v>43</v>
      </c>
      <c r="D1012" s="17" t="s">
        <v>3762</v>
      </c>
    </row>
    <row r="1013" spans="1:4">
      <c r="A1013" s="17">
        <v>1010</v>
      </c>
      <c r="B1013" s="17" t="s">
        <v>120</v>
      </c>
      <c r="C1013" s="15">
        <v>44</v>
      </c>
      <c r="D1013" s="17" t="s">
        <v>3763</v>
      </c>
    </row>
    <row r="1014" spans="1:4">
      <c r="A1014" s="16">
        <v>1011</v>
      </c>
      <c r="B1014" s="17" t="s">
        <v>120</v>
      </c>
      <c r="C1014" s="15">
        <v>45</v>
      </c>
      <c r="D1014" s="17" t="s">
        <v>3764</v>
      </c>
    </row>
    <row r="1015" spans="1:4">
      <c r="A1015" s="17">
        <v>1012</v>
      </c>
      <c r="B1015" s="14" t="s">
        <v>120</v>
      </c>
      <c r="C1015" s="15">
        <v>46</v>
      </c>
      <c r="D1015" s="14" t="s">
        <v>3765</v>
      </c>
    </row>
    <row r="1016" spans="1:4">
      <c r="A1016" s="16">
        <v>1013</v>
      </c>
      <c r="B1016" s="14" t="s">
        <v>120</v>
      </c>
      <c r="C1016" s="15">
        <v>47</v>
      </c>
      <c r="D1016" s="14" t="s">
        <v>3766</v>
      </c>
    </row>
    <row r="1017" spans="1:4">
      <c r="A1017" s="17">
        <v>1014</v>
      </c>
      <c r="B1017" s="16" t="s">
        <v>120</v>
      </c>
      <c r="C1017" s="15">
        <v>48</v>
      </c>
      <c r="D1017" s="16" t="s">
        <v>3767</v>
      </c>
    </row>
    <row r="1018" spans="1:4">
      <c r="A1018" s="16">
        <v>1015</v>
      </c>
      <c r="B1018" s="17" t="s">
        <v>120</v>
      </c>
      <c r="C1018" s="15">
        <v>49</v>
      </c>
      <c r="D1018" s="17" t="s">
        <v>3768</v>
      </c>
    </row>
    <row r="1019" spans="1:4">
      <c r="A1019" s="17">
        <v>1016</v>
      </c>
      <c r="B1019" s="17" t="s">
        <v>120</v>
      </c>
      <c r="C1019" s="15">
        <v>50</v>
      </c>
      <c r="D1019" s="17" t="s">
        <v>3769</v>
      </c>
    </row>
    <row r="1020" spans="1:4">
      <c r="A1020" s="16">
        <v>1017</v>
      </c>
      <c r="B1020" s="17" t="s">
        <v>120</v>
      </c>
      <c r="C1020" s="15">
        <v>51</v>
      </c>
      <c r="D1020" s="17" t="s">
        <v>3770</v>
      </c>
    </row>
    <row r="1021" spans="1:4">
      <c r="A1021" s="17">
        <v>1018</v>
      </c>
      <c r="B1021" s="17" t="s">
        <v>120</v>
      </c>
      <c r="C1021" s="15">
        <v>52</v>
      </c>
      <c r="D1021" s="17" t="s">
        <v>3771</v>
      </c>
    </row>
    <row r="1022" spans="1:4">
      <c r="A1022" s="16">
        <v>1019</v>
      </c>
      <c r="B1022" s="17" t="s">
        <v>120</v>
      </c>
      <c r="C1022" s="15">
        <v>53</v>
      </c>
      <c r="D1022" s="17" t="s">
        <v>3772</v>
      </c>
    </row>
    <row r="1023" spans="1:4">
      <c r="A1023" s="17">
        <v>1020</v>
      </c>
      <c r="B1023" s="14" t="s">
        <v>120</v>
      </c>
      <c r="C1023" s="15">
        <v>54</v>
      </c>
      <c r="D1023" s="14" t="s">
        <v>3773</v>
      </c>
    </row>
    <row r="1024" spans="1:4">
      <c r="A1024" s="16">
        <v>1021</v>
      </c>
      <c r="B1024" s="16" t="s">
        <v>120</v>
      </c>
      <c r="C1024" s="15">
        <v>55</v>
      </c>
      <c r="D1024" s="16" t="s">
        <v>3774</v>
      </c>
    </row>
    <row r="1025" spans="1:4">
      <c r="A1025" s="17">
        <v>1022</v>
      </c>
      <c r="B1025" s="17" t="s">
        <v>120</v>
      </c>
      <c r="C1025" s="15">
        <v>56</v>
      </c>
      <c r="D1025" s="17" t="s">
        <v>3775</v>
      </c>
    </row>
    <row r="1026" spans="1:4">
      <c r="A1026" s="16">
        <v>1023</v>
      </c>
      <c r="B1026" s="17" t="s">
        <v>120</v>
      </c>
      <c r="C1026" s="15">
        <v>57</v>
      </c>
      <c r="D1026" s="17" t="s">
        <v>3776</v>
      </c>
    </row>
    <row r="1027" spans="1:4">
      <c r="A1027" s="17">
        <v>1024</v>
      </c>
      <c r="B1027" s="17" t="s">
        <v>120</v>
      </c>
      <c r="C1027" s="15">
        <v>58</v>
      </c>
      <c r="D1027" s="17" t="s">
        <v>3777</v>
      </c>
    </row>
    <row r="1028" spans="1:4">
      <c r="A1028" s="16">
        <v>1025</v>
      </c>
      <c r="B1028" s="17" t="s">
        <v>120</v>
      </c>
      <c r="C1028" s="15">
        <v>59</v>
      </c>
      <c r="D1028" s="17" t="s">
        <v>3778</v>
      </c>
    </row>
    <row r="1029" spans="1:4">
      <c r="A1029" s="17">
        <v>1026</v>
      </c>
      <c r="B1029" s="17" t="s">
        <v>120</v>
      </c>
      <c r="C1029" s="15">
        <v>60</v>
      </c>
      <c r="D1029" s="17" t="s">
        <v>3779</v>
      </c>
    </row>
    <row r="1030" spans="1:4">
      <c r="A1030" s="16">
        <v>1027</v>
      </c>
      <c r="B1030" s="14" t="s">
        <v>120</v>
      </c>
      <c r="C1030" s="15">
        <v>61</v>
      </c>
      <c r="D1030" s="14" t="s">
        <v>3780</v>
      </c>
    </row>
    <row r="1031" spans="1:4">
      <c r="A1031" s="17">
        <v>1028</v>
      </c>
      <c r="B1031" s="14" t="s">
        <v>120</v>
      </c>
      <c r="C1031" s="15">
        <v>62</v>
      </c>
      <c r="D1031" s="14" t="s">
        <v>3781</v>
      </c>
    </row>
    <row r="1032" spans="1:4">
      <c r="A1032" s="16">
        <v>1029</v>
      </c>
      <c r="B1032" s="16" t="s">
        <v>120</v>
      </c>
      <c r="C1032" s="15">
        <v>63</v>
      </c>
      <c r="D1032" s="16" t="s">
        <v>3782</v>
      </c>
    </row>
    <row r="1033" spans="1:4">
      <c r="A1033" s="17">
        <v>1030</v>
      </c>
      <c r="B1033" s="17" t="s">
        <v>120</v>
      </c>
      <c r="C1033" s="15">
        <v>64</v>
      </c>
      <c r="D1033" s="17" t="s">
        <v>3783</v>
      </c>
    </row>
    <row r="1034" spans="1:4">
      <c r="A1034" s="16">
        <v>1031</v>
      </c>
      <c r="B1034" s="17" t="s">
        <v>120</v>
      </c>
      <c r="C1034" s="15">
        <v>65</v>
      </c>
      <c r="D1034" s="17" t="s">
        <v>3784</v>
      </c>
    </row>
    <row r="1035" spans="1:4">
      <c r="A1035" s="17">
        <v>1032</v>
      </c>
      <c r="B1035" s="17" t="s">
        <v>120</v>
      </c>
      <c r="C1035" s="15">
        <v>66</v>
      </c>
      <c r="D1035" s="17" t="s">
        <v>3785</v>
      </c>
    </row>
    <row r="1036" spans="1:4">
      <c r="A1036" s="16">
        <v>1033</v>
      </c>
      <c r="B1036" s="17" t="s">
        <v>120</v>
      </c>
      <c r="C1036" s="15">
        <v>67</v>
      </c>
      <c r="D1036" s="17" t="s">
        <v>3786</v>
      </c>
    </row>
    <row r="1037" spans="1:4">
      <c r="A1037" s="17">
        <v>1034</v>
      </c>
      <c r="B1037" s="17" t="s">
        <v>120</v>
      </c>
      <c r="C1037" s="15">
        <v>68</v>
      </c>
      <c r="D1037" s="17" t="s">
        <v>3787</v>
      </c>
    </row>
    <row r="1038" spans="1:4">
      <c r="A1038" s="16">
        <v>1035</v>
      </c>
      <c r="B1038" s="14" t="s">
        <v>120</v>
      </c>
      <c r="C1038" s="15">
        <v>69</v>
      </c>
      <c r="D1038" s="14" t="s">
        <v>3788</v>
      </c>
    </row>
    <row r="1039" spans="1:4">
      <c r="A1039" s="17">
        <v>1036</v>
      </c>
      <c r="B1039" s="16" t="s">
        <v>120</v>
      </c>
      <c r="C1039" s="15">
        <v>70</v>
      </c>
      <c r="D1039" s="16" t="s">
        <v>3011</v>
      </c>
    </row>
    <row r="1040" spans="1:4">
      <c r="A1040" s="16">
        <v>1037</v>
      </c>
      <c r="B1040" s="17" t="s">
        <v>120</v>
      </c>
      <c r="C1040" s="15">
        <v>71</v>
      </c>
      <c r="D1040" s="17" t="s">
        <v>3789</v>
      </c>
    </row>
    <row r="1041" spans="1:4">
      <c r="A1041" s="17">
        <v>1038</v>
      </c>
      <c r="B1041" s="17" t="s">
        <v>120</v>
      </c>
      <c r="C1041" s="15">
        <v>72</v>
      </c>
      <c r="D1041" s="17" t="s">
        <v>3790</v>
      </c>
    </row>
    <row r="1042" spans="1:4">
      <c r="A1042" s="16">
        <v>1039</v>
      </c>
      <c r="B1042" s="17" t="s">
        <v>120</v>
      </c>
      <c r="C1042" s="15">
        <v>73</v>
      </c>
      <c r="D1042" s="17" t="s">
        <v>3791</v>
      </c>
    </row>
    <row r="1043" spans="1:4">
      <c r="A1043" s="17">
        <v>1040</v>
      </c>
      <c r="B1043" s="17" t="s">
        <v>120</v>
      </c>
      <c r="C1043" s="15">
        <v>74</v>
      </c>
      <c r="D1043" s="17" t="s">
        <v>3792</v>
      </c>
    </row>
    <row r="1044" spans="1:4">
      <c r="A1044" s="16">
        <v>1041</v>
      </c>
      <c r="B1044" s="17" t="s">
        <v>120</v>
      </c>
      <c r="C1044" s="15">
        <v>75</v>
      </c>
      <c r="D1044" s="17" t="s">
        <v>2452</v>
      </c>
    </row>
    <row r="1045" s="7" customFormat="1" spans="1:4">
      <c r="A1045" s="17">
        <v>1042</v>
      </c>
      <c r="B1045" s="14" t="s">
        <v>120</v>
      </c>
      <c r="C1045" s="15">
        <v>76</v>
      </c>
      <c r="D1045" s="14" t="s">
        <v>3793</v>
      </c>
    </row>
    <row r="1046" spans="1:4">
      <c r="A1046" s="16">
        <v>1043</v>
      </c>
      <c r="B1046" s="14" t="s">
        <v>120</v>
      </c>
      <c r="C1046" s="15">
        <v>77</v>
      </c>
      <c r="D1046" s="14" t="s">
        <v>3794</v>
      </c>
    </row>
    <row r="1047" spans="1:4">
      <c r="A1047" s="17">
        <v>1044</v>
      </c>
      <c r="B1047" s="16" t="s">
        <v>120</v>
      </c>
      <c r="C1047" s="15">
        <v>78</v>
      </c>
      <c r="D1047" s="16" t="s">
        <v>3795</v>
      </c>
    </row>
    <row r="1048" spans="1:4">
      <c r="A1048" s="16">
        <v>1045</v>
      </c>
      <c r="B1048" s="17" t="s">
        <v>120</v>
      </c>
      <c r="C1048" s="15">
        <v>79</v>
      </c>
      <c r="D1048" s="17" t="s">
        <v>3796</v>
      </c>
    </row>
    <row r="1049" spans="1:4">
      <c r="A1049" s="17">
        <v>1046</v>
      </c>
      <c r="B1049" s="17" t="s">
        <v>120</v>
      </c>
      <c r="C1049" s="15">
        <v>80</v>
      </c>
      <c r="D1049" s="17" t="s">
        <v>3797</v>
      </c>
    </row>
    <row r="1050" spans="1:4">
      <c r="A1050" s="16">
        <v>1047</v>
      </c>
      <c r="B1050" s="17" t="s">
        <v>120</v>
      </c>
      <c r="C1050" s="15">
        <v>81</v>
      </c>
      <c r="D1050" s="17" t="s">
        <v>3798</v>
      </c>
    </row>
    <row r="1051" spans="1:4">
      <c r="A1051" s="17">
        <v>1048</v>
      </c>
      <c r="B1051" s="17" t="s">
        <v>120</v>
      </c>
      <c r="C1051" s="15">
        <v>82</v>
      </c>
      <c r="D1051" s="17" t="s">
        <v>3799</v>
      </c>
    </row>
    <row r="1052" spans="1:4">
      <c r="A1052" s="16">
        <v>1049</v>
      </c>
      <c r="B1052" s="17" t="s">
        <v>120</v>
      </c>
      <c r="C1052" s="15">
        <v>83</v>
      </c>
      <c r="D1052" s="17" t="s">
        <v>3800</v>
      </c>
    </row>
    <row r="1053" s="7" customFormat="1" spans="1:4">
      <c r="A1053" s="17">
        <v>1050</v>
      </c>
      <c r="B1053" s="14" t="s">
        <v>120</v>
      </c>
      <c r="C1053" s="15">
        <v>84</v>
      </c>
      <c r="D1053" s="14" t="s">
        <v>3801</v>
      </c>
    </row>
    <row r="1054" spans="1:4">
      <c r="A1054" s="16">
        <v>1051</v>
      </c>
      <c r="B1054" s="16" t="s">
        <v>120</v>
      </c>
      <c r="C1054" s="15">
        <v>85</v>
      </c>
      <c r="D1054" s="16" t="s">
        <v>3802</v>
      </c>
    </row>
    <row r="1055" spans="1:4">
      <c r="A1055" s="17">
        <v>1052</v>
      </c>
      <c r="B1055" s="17" t="s">
        <v>120</v>
      </c>
      <c r="C1055" s="15">
        <v>86</v>
      </c>
      <c r="D1055" s="17" t="s">
        <v>3803</v>
      </c>
    </row>
    <row r="1056" spans="1:4">
      <c r="A1056" s="16">
        <v>1053</v>
      </c>
      <c r="B1056" s="17" t="s">
        <v>120</v>
      </c>
      <c r="C1056" s="15">
        <v>87</v>
      </c>
      <c r="D1056" s="17" t="s">
        <v>3804</v>
      </c>
    </row>
    <row r="1057" spans="1:4">
      <c r="A1057" s="17">
        <v>1054</v>
      </c>
      <c r="B1057" s="17" t="s">
        <v>120</v>
      </c>
      <c r="C1057" s="15">
        <v>88</v>
      </c>
      <c r="D1057" s="17" t="s">
        <v>3805</v>
      </c>
    </row>
    <row r="1058" spans="1:4">
      <c r="A1058" s="16">
        <v>1055</v>
      </c>
      <c r="B1058" s="17" t="s">
        <v>120</v>
      </c>
      <c r="C1058" s="15">
        <v>89</v>
      </c>
      <c r="D1058" s="17" t="s">
        <v>3806</v>
      </c>
    </row>
    <row r="1059" spans="1:4">
      <c r="A1059" s="17">
        <v>1056</v>
      </c>
      <c r="B1059" s="17" t="s">
        <v>120</v>
      </c>
      <c r="C1059" s="15">
        <v>90</v>
      </c>
      <c r="D1059" s="17" t="s">
        <v>3807</v>
      </c>
    </row>
    <row r="1060" spans="1:4">
      <c r="A1060" s="16">
        <v>1057</v>
      </c>
      <c r="B1060" s="14" t="s">
        <v>120</v>
      </c>
      <c r="C1060" s="15">
        <v>91</v>
      </c>
      <c r="D1060" s="14" t="s">
        <v>3808</v>
      </c>
    </row>
    <row r="1061" spans="1:4">
      <c r="A1061" s="17">
        <v>1058</v>
      </c>
      <c r="B1061" s="14" t="s">
        <v>120</v>
      </c>
      <c r="C1061" s="15">
        <v>92</v>
      </c>
      <c r="D1061" s="14" t="s">
        <v>3809</v>
      </c>
    </row>
    <row r="1062" spans="1:4">
      <c r="A1062" s="16">
        <v>1059</v>
      </c>
      <c r="B1062" s="16" t="s">
        <v>120</v>
      </c>
      <c r="C1062" s="15">
        <v>93</v>
      </c>
      <c r="D1062" s="16" t="s">
        <v>623</v>
      </c>
    </row>
    <row r="1063" spans="1:4">
      <c r="A1063" s="17">
        <v>1060</v>
      </c>
      <c r="B1063" s="17" t="s">
        <v>120</v>
      </c>
      <c r="C1063" s="15">
        <v>94</v>
      </c>
      <c r="D1063" s="17" t="s">
        <v>3810</v>
      </c>
    </row>
    <row r="1064" spans="1:4">
      <c r="A1064" s="16">
        <v>1061</v>
      </c>
      <c r="B1064" s="17" t="s">
        <v>120</v>
      </c>
      <c r="C1064" s="15">
        <v>95</v>
      </c>
      <c r="D1064" s="17" t="s">
        <v>3811</v>
      </c>
    </row>
    <row r="1065" spans="1:4">
      <c r="A1065" s="17">
        <v>1062</v>
      </c>
      <c r="B1065" s="17" t="s">
        <v>120</v>
      </c>
      <c r="C1065" s="15">
        <v>96</v>
      </c>
      <c r="D1065" s="17" t="s">
        <v>3812</v>
      </c>
    </row>
    <row r="1066" spans="1:4">
      <c r="A1066" s="16">
        <v>1063</v>
      </c>
      <c r="B1066" s="17" t="s">
        <v>120</v>
      </c>
      <c r="C1066" s="15">
        <v>97</v>
      </c>
      <c r="D1066" s="17" t="s">
        <v>3813</v>
      </c>
    </row>
    <row r="1067" spans="1:4">
      <c r="A1067" s="17">
        <v>1064</v>
      </c>
      <c r="B1067" s="17" t="s">
        <v>120</v>
      </c>
      <c r="C1067" s="15">
        <v>98</v>
      </c>
      <c r="D1067" s="17" t="s">
        <v>1050</v>
      </c>
    </row>
    <row r="1068" spans="1:4">
      <c r="A1068" s="16">
        <v>1065</v>
      </c>
      <c r="B1068" s="14" t="s">
        <v>120</v>
      </c>
      <c r="C1068" s="15">
        <v>99</v>
      </c>
      <c r="D1068" s="14" t="s">
        <v>3814</v>
      </c>
    </row>
    <row r="1069" spans="1:4">
      <c r="A1069" s="17">
        <v>1066</v>
      </c>
      <c r="B1069" s="16" t="s">
        <v>120</v>
      </c>
      <c r="C1069" s="15">
        <v>100</v>
      </c>
      <c r="D1069" s="16" t="s">
        <v>3815</v>
      </c>
    </row>
    <row r="1070" s="7" customFormat="1" spans="1:4">
      <c r="A1070" s="16">
        <v>1067</v>
      </c>
      <c r="B1070" s="17" t="s">
        <v>120</v>
      </c>
      <c r="C1070" s="15">
        <v>101</v>
      </c>
      <c r="D1070" s="17" t="s">
        <v>3816</v>
      </c>
    </row>
    <row r="1071" spans="1:4">
      <c r="A1071" s="17">
        <v>1068</v>
      </c>
      <c r="B1071" s="17" t="s">
        <v>120</v>
      </c>
      <c r="C1071" s="15">
        <v>102</v>
      </c>
      <c r="D1071" s="17" t="s">
        <v>3817</v>
      </c>
    </row>
    <row r="1072" spans="1:4">
      <c r="A1072" s="16">
        <v>1069</v>
      </c>
      <c r="B1072" s="17" t="s">
        <v>120</v>
      </c>
      <c r="C1072" s="15">
        <v>103</v>
      </c>
      <c r="D1072" s="17" t="s">
        <v>3818</v>
      </c>
    </row>
    <row r="1073" spans="1:4">
      <c r="A1073" s="17">
        <v>1070</v>
      </c>
      <c r="B1073" s="17" t="s">
        <v>120</v>
      </c>
      <c r="C1073" s="15">
        <v>104</v>
      </c>
      <c r="D1073" s="17" t="s">
        <v>3819</v>
      </c>
    </row>
    <row r="1074" spans="1:4">
      <c r="A1074" s="16">
        <v>1071</v>
      </c>
      <c r="B1074" s="17" t="s">
        <v>120</v>
      </c>
      <c r="C1074" s="15">
        <v>105</v>
      </c>
      <c r="D1074" s="17" t="s">
        <v>3820</v>
      </c>
    </row>
    <row r="1075" spans="1:4">
      <c r="A1075" s="17">
        <v>1072</v>
      </c>
      <c r="B1075" s="14" t="s">
        <v>120</v>
      </c>
      <c r="C1075" s="15">
        <v>106</v>
      </c>
      <c r="D1075" s="14" t="s">
        <v>3821</v>
      </c>
    </row>
    <row r="1076" spans="1:4">
      <c r="A1076" s="16">
        <v>1073</v>
      </c>
      <c r="B1076" s="14" t="s">
        <v>120</v>
      </c>
      <c r="C1076" s="15">
        <v>107</v>
      </c>
      <c r="D1076" s="14" t="s">
        <v>3822</v>
      </c>
    </row>
    <row r="1077" spans="1:4">
      <c r="A1077" s="17">
        <v>1074</v>
      </c>
      <c r="B1077" s="16" t="s">
        <v>120</v>
      </c>
      <c r="C1077" s="15">
        <v>108</v>
      </c>
      <c r="D1077" s="16" t="s">
        <v>2199</v>
      </c>
    </row>
    <row r="1078" spans="1:4">
      <c r="A1078" s="16">
        <v>1075</v>
      </c>
      <c r="B1078" s="17" t="s">
        <v>120</v>
      </c>
      <c r="C1078" s="15">
        <v>109</v>
      </c>
      <c r="D1078" s="17" t="s">
        <v>3823</v>
      </c>
    </row>
    <row r="1079" spans="1:4">
      <c r="A1079" s="17">
        <v>1076</v>
      </c>
      <c r="B1079" s="17" t="s">
        <v>120</v>
      </c>
      <c r="C1079" s="15">
        <v>110</v>
      </c>
      <c r="D1079" s="17" t="s">
        <v>3824</v>
      </c>
    </row>
    <row r="1080" spans="1:4">
      <c r="A1080" s="16">
        <v>1077</v>
      </c>
      <c r="B1080" s="17" t="s">
        <v>120</v>
      </c>
      <c r="C1080" s="15">
        <v>111</v>
      </c>
      <c r="D1080" s="17" t="s">
        <v>3825</v>
      </c>
    </row>
    <row r="1081" spans="1:4">
      <c r="A1081" s="17">
        <v>1078</v>
      </c>
      <c r="B1081" s="17" t="s">
        <v>120</v>
      </c>
      <c r="C1081" s="15">
        <v>112</v>
      </c>
      <c r="D1081" s="17" t="s">
        <v>3826</v>
      </c>
    </row>
    <row r="1082" spans="1:4">
      <c r="A1082" s="16">
        <v>1079</v>
      </c>
      <c r="B1082" s="17" t="s">
        <v>120</v>
      </c>
      <c r="C1082" s="15">
        <v>113</v>
      </c>
      <c r="D1082" s="17" t="s">
        <v>3827</v>
      </c>
    </row>
    <row r="1083" spans="1:4">
      <c r="A1083" s="17">
        <v>1080</v>
      </c>
      <c r="B1083" s="14" t="s">
        <v>120</v>
      </c>
      <c r="C1083" s="15">
        <v>114</v>
      </c>
      <c r="D1083" s="14" t="s">
        <v>3828</v>
      </c>
    </row>
    <row r="1084" spans="1:4">
      <c r="A1084" s="16">
        <v>1081</v>
      </c>
      <c r="B1084" s="16" t="s">
        <v>120</v>
      </c>
      <c r="C1084" s="15">
        <v>115</v>
      </c>
      <c r="D1084" s="16" t="s">
        <v>3829</v>
      </c>
    </row>
    <row r="1085" spans="1:4">
      <c r="A1085" s="17">
        <v>1082</v>
      </c>
      <c r="B1085" s="17" t="s">
        <v>120</v>
      </c>
      <c r="C1085" s="15">
        <v>116</v>
      </c>
      <c r="D1085" s="17" t="s">
        <v>3830</v>
      </c>
    </row>
    <row r="1086" s="7" customFormat="1" spans="1:4">
      <c r="A1086" s="16">
        <v>1083</v>
      </c>
      <c r="B1086" s="17" t="s">
        <v>120</v>
      </c>
      <c r="C1086" s="15">
        <v>117</v>
      </c>
      <c r="D1086" s="17" t="s">
        <v>3831</v>
      </c>
    </row>
    <row r="1087" spans="1:4">
      <c r="A1087" s="17">
        <v>1084</v>
      </c>
      <c r="B1087" s="17" t="s">
        <v>120</v>
      </c>
      <c r="C1087" s="15">
        <v>118</v>
      </c>
      <c r="D1087" s="17" t="s">
        <v>3832</v>
      </c>
    </row>
    <row r="1088" spans="1:4">
      <c r="A1088" s="16">
        <v>1085</v>
      </c>
      <c r="B1088" s="17" t="s">
        <v>120</v>
      </c>
      <c r="C1088" s="15">
        <v>119</v>
      </c>
      <c r="D1088" s="17" t="s">
        <v>3833</v>
      </c>
    </row>
    <row r="1089" spans="1:4">
      <c r="A1089" s="17">
        <v>1086</v>
      </c>
      <c r="B1089" s="17" t="s">
        <v>120</v>
      </c>
      <c r="C1089" s="15">
        <v>120</v>
      </c>
      <c r="D1089" s="17" t="s">
        <v>3834</v>
      </c>
    </row>
    <row r="1090" spans="1:4">
      <c r="A1090" s="16">
        <v>1087</v>
      </c>
      <c r="B1090" s="14" t="s">
        <v>120</v>
      </c>
      <c r="C1090" s="15">
        <v>121</v>
      </c>
      <c r="D1090" s="14" t="s">
        <v>3835</v>
      </c>
    </row>
    <row r="1091" spans="1:4">
      <c r="A1091" s="17">
        <v>1088</v>
      </c>
      <c r="B1091" s="14" t="s">
        <v>120</v>
      </c>
      <c r="C1091" s="15">
        <v>122</v>
      </c>
      <c r="D1091" s="14" t="s">
        <v>3836</v>
      </c>
    </row>
    <row r="1092" spans="1:4">
      <c r="A1092" s="16">
        <v>1089</v>
      </c>
      <c r="B1092" s="16" t="s">
        <v>120</v>
      </c>
      <c r="C1092" s="15">
        <v>123</v>
      </c>
      <c r="D1092" s="16" t="s">
        <v>3837</v>
      </c>
    </row>
    <row r="1093" spans="1:4">
      <c r="A1093" s="17">
        <v>1090</v>
      </c>
      <c r="B1093" s="17" t="s">
        <v>120</v>
      </c>
      <c r="C1093" s="15">
        <v>124</v>
      </c>
      <c r="D1093" s="17" t="s">
        <v>3838</v>
      </c>
    </row>
    <row r="1094" spans="1:4">
      <c r="A1094" s="16">
        <v>1091</v>
      </c>
      <c r="B1094" s="17" t="s">
        <v>120</v>
      </c>
      <c r="C1094" s="15">
        <v>125</v>
      </c>
      <c r="D1094" s="17" t="s">
        <v>3839</v>
      </c>
    </row>
    <row r="1095" spans="1:4">
      <c r="A1095" s="17">
        <v>1092</v>
      </c>
      <c r="B1095" s="17" t="s">
        <v>120</v>
      </c>
      <c r="C1095" s="15">
        <v>126</v>
      </c>
      <c r="D1095" s="17" t="s">
        <v>3840</v>
      </c>
    </row>
    <row r="1096" spans="1:4">
      <c r="A1096" s="16">
        <v>1093</v>
      </c>
      <c r="B1096" s="17" t="s">
        <v>120</v>
      </c>
      <c r="C1096" s="15">
        <v>127</v>
      </c>
      <c r="D1096" s="17" t="s">
        <v>3841</v>
      </c>
    </row>
    <row r="1097" spans="1:4">
      <c r="A1097" s="17">
        <v>1094</v>
      </c>
      <c r="B1097" s="17" t="s">
        <v>120</v>
      </c>
      <c r="C1097" s="15">
        <v>128</v>
      </c>
      <c r="D1097" s="17" t="s">
        <v>3842</v>
      </c>
    </row>
    <row r="1098" spans="1:4">
      <c r="A1098" s="16">
        <v>1095</v>
      </c>
      <c r="B1098" s="14" t="s">
        <v>120</v>
      </c>
      <c r="C1098" s="15">
        <v>129</v>
      </c>
      <c r="D1098" s="14" t="s">
        <v>3843</v>
      </c>
    </row>
    <row r="1099" spans="1:4">
      <c r="A1099" s="17">
        <v>1096</v>
      </c>
      <c r="B1099" s="16" t="s">
        <v>120</v>
      </c>
      <c r="C1099" s="15">
        <v>130</v>
      </c>
      <c r="D1099" s="16" t="s">
        <v>3844</v>
      </c>
    </row>
    <row r="1100" spans="1:4">
      <c r="A1100" s="16">
        <v>1097</v>
      </c>
      <c r="B1100" s="17" t="s">
        <v>120</v>
      </c>
      <c r="C1100" s="15">
        <v>131</v>
      </c>
      <c r="D1100" s="17" t="s">
        <v>3845</v>
      </c>
    </row>
    <row r="1101" spans="1:4">
      <c r="A1101" s="17">
        <v>1098</v>
      </c>
      <c r="B1101" s="17" t="s">
        <v>120</v>
      </c>
      <c r="C1101" s="15">
        <v>132</v>
      </c>
      <c r="D1101" s="17" t="s">
        <v>3846</v>
      </c>
    </row>
    <row r="1102" spans="1:4">
      <c r="A1102" s="16">
        <v>1099</v>
      </c>
      <c r="B1102" s="17" t="s">
        <v>120</v>
      </c>
      <c r="C1102" s="15">
        <v>133</v>
      </c>
      <c r="D1102" s="17" t="s">
        <v>3847</v>
      </c>
    </row>
    <row r="1103" spans="1:4">
      <c r="A1103" s="17">
        <v>1100</v>
      </c>
      <c r="B1103" s="17" t="s">
        <v>120</v>
      </c>
      <c r="C1103" s="15">
        <v>134</v>
      </c>
      <c r="D1103" s="17" t="s">
        <v>3848</v>
      </c>
    </row>
    <row r="1104" spans="1:4">
      <c r="A1104" s="16">
        <v>1101</v>
      </c>
      <c r="B1104" s="17" t="s">
        <v>120</v>
      </c>
      <c r="C1104" s="15">
        <v>135</v>
      </c>
      <c r="D1104" s="17" t="s">
        <v>3849</v>
      </c>
    </row>
    <row r="1105" spans="1:4">
      <c r="A1105" s="17">
        <v>1102</v>
      </c>
      <c r="B1105" s="14" t="s">
        <v>120</v>
      </c>
      <c r="C1105" s="15">
        <v>136</v>
      </c>
      <c r="D1105" s="14" t="s">
        <v>3850</v>
      </c>
    </row>
    <row r="1106" spans="1:4">
      <c r="A1106" s="16">
        <v>1103</v>
      </c>
      <c r="B1106" s="14" t="s">
        <v>120</v>
      </c>
      <c r="C1106" s="15">
        <v>137</v>
      </c>
      <c r="D1106" s="14" t="s">
        <v>3851</v>
      </c>
    </row>
    <row r="1107" spans="1:4">
      <c r="A1107" s="17">
        <v>1104</v>
      </c>
      <c r="B1107" s="16" t="s">
        <v>120</v>
      </c>
      <c r="C1107" s="15">
        <v>138</v>
      </c>
      <c r="D1107" s="16" t="s">
        <v>3852</v>
      </c>
    </row>
    <row r="1108" s="7" customFormat="1" spans="1:4">
      <c r="A1108" s="16">
        <v>1105</v>
      </c>
      <c r="B1108" s="17" t="s">
        <v>120</v>
      </c>
      <c r="C1108" s="15">
        <v>139</v>
      </c>
      <c r="D1108" s="17" t="s">
        <v>3853</v>
      </c>
    </row>
    <row r="1109" spans="1:4">
      <c r="A1109" s="17">
        <v>1106</v>
      </c>
      <c r="B1109" s="17" t="s">
        <v>120</v>
      </c>
      <c r="C1109" s="15">
        <v>140</v>
      </c>
      <c r="D1109" s="17" t="s">
        <v>2606</v>
      </c>
    </row>
    <row r="1110" s="7" customFormat="1" spans="1:4">
      <c r="A1110" s="16">
        <v>1107</v>
      </c>
      <c r="B1110" s="17" t="s">
        <v>120</v>
      </c>
      <c r="C1110" s="15">
        <v>141</v>
      </c>
      <c r="D1110" s="17" t="s">
        <v>3854</v>
      </c>
    </row>
    <row r="1111" spans="1:4">
      <c r="A1111" s="17">
        <v>1108</v>
      </c>
      <c r="B1111" s="17" t="s">
        <v>120</v>
      </c>
      <c r="C1111" s="15">
        <v>142</v>
      </c>
      <c r="D1111" s="17" t="s">
        <v>3855</v>
      </c>
    </row>
    <row r="1112" s="7" customFormat="1" spans="1:4">
      <c r="A1112" s="16">
        <v>1109</v>
      </c>
      <c r="B1112" s="17" t="s">
        <v>120</v>
      </c>
      <c r="C1112" s="15">
        <v>143</v>
      </c>
      <c r="D1112" s="17" t="s">
        <v>3856</v>
      </c>
    </row>
    <row r="1113" spans="1:4">
      <c r="A1113" s="17">
        <v>1110</v>
      </c>
      <c r="B1113" s="14" t="s">
        <v>120</v>
      </c>
      <c r="C1113" s="15">
        <v>144</v>
      </c>
      <c r="D1113" s="14" t="s">
        <v>3857</v>
      </c>
    </row>
    <row r="1114" spans="1:4">
      <c r="A1114" s="16">
        <v>1111</v>
      </c>
      <c r="B1114" s="16" t="s">
        <v>120</v>
      </c>
      <c r="C1114" s="15">
        <v>145</v>
      </c>
      <c r="D1114" s="16" t="s">
        <v>3858</v>
      </c>
    </row>
    <row r="1115" spans="1:4">
      <c r="A1115" s="17">
        <v>1112</v>
      </c>
      <c r="B1115" s="17" t="s">
        <v>120</v>
      </c>
      <c r="C1115" s="15">
        <v>146</v>
      </c>
      <c r="D1115" s="17" t="s">
        <v>3859</v>
      </c>
    </row>
    <row r="1116" spans="1:4">
      <c r="A1116" s="16">
        <v>1113</v>
      </c>
      <c r="B1116" s="17" t="s">
        <v>120</v>
      </c>
      <c r="C1116" s="15">
        <v>147</v>
      </c>
      <c r="D1116" s="17" t="s">
        <v>2380</v>
      </c>
    </row>
    <row r="1117" spans="1:4">
      <c r="A1117" s="17">
        <v>1114</v>
      </c>
      <c r="B1117" s="17" t="s">
        <v>120</v>
      </c>
      <c r="C1117" s="15">
        <v>148</v>
      </c>
      <c r="D1117" s="17" t="s">
        <v>3860</v>
      </c>
    </row>
    <row r="1118" spans="1:4">
      <c r="A1118" s="16">
        <v>1115</v>
      </c>
      <c r="B1118" s="17" t="s">
        <v>120</v>
      </c>
      <c r="C1118" s="15">
        <v>149</v>
      </c>
      <c r="D1118" s="17" t="s">
        <v>3861</v>
      </c>
    </row>
    <row r="1119" spans="1:4">
      <c r="A1119" s="17">
        <v>1116</v>
      </c>
      <c r="B1119" s="17" t="s">
        <v>120</v>
      </c>
      <c r="C1119" s="15">
        <v>150</v>
      </c>
      <c r="D1119" s="17" t="s">
        <v>3862</v>
      </c>
    </row>
    <row r="1120" spans="1:4">
      <c r="A1120" s="16">
        <v>1117</v>
      </c>
      <c r="B1120" s="14" t="s">
        <v>120</v>
      </c>
      <c r="C1120" s="15">
        <v>151</v>
      </c>
      <c r="D1120" s="14" t="s">
        <v>3863</v>
      </c>
    </row>
    <row r="1121" spans="1:4">
      <c r="A1121" s="17">
        <v>1118</v>
      </c>
      <c r="B1121" s="14" t="s">
        <v>120</v>
      </c>
      <c r="C1121" s="15">
        <v>152</v>
      </c>
      <c r="D1121" s="14" t="s">
        <v>3864</v>
      </c>
    </row>
    <row r="1122" spans="1:4">
      <c r="A1122" s="16">
        <v>1119</v>
      </c>
      <c r="B1122" s="16" t="s">
        <v>120</v>
      </c>
      <c r="C1122" s="15">
        <v>153</v>
      </c>
      <c r="D1122" s="16" t="s">
        <v>3865</v>
      </c>
    </row>
    <row r="1123" spans="1:4">
      <c r="A1123" s="17">
        <v>1120</v>
      </c>
      <c r="B1123" s="17" t="s">
        <v>120</v>
      </c>
      <c r="C1123" s="15">
        <v>154</v>
      </c>
      <c r="D1123" s="17" t="s">
        <v>3866</v>
      </c>
    </row>
    <row r="1124" spans="1:4">
      <c r="A1124" s="16">
        <v>1121</v>
      </c>
      <c r="B1124" s="17" t="s">
        <v>120</v>
      </c>
      <c r="C1124" s="15">
        <v>155</v>
      </c>
      <c r="D1124" s="17" t="s">
        <v>3867</v>
      </c>
    </row>
    <row r="1125" spans="1:4">
      <c r="A1125" s="17">
        <v>1122</v>
      </c>
      <c r="B1125" s="17" t="s">
        <v>120</v>
      </c>
      <c r="C1125" s="15">
        <v>156</v>
      </c>
      <c r="D1125" s="17" t="s">
        <v>3868</v>
      </c>
    </row>
    <row r="1126" spans="1:4">
      <c r="A1126" s="16">
        <v>1123</v>
      </c>
      <c r="B1126" s="17" t="s">
        <v>120</v>
      </c>
      <c r="C1126" s="15">
        <v>157</v>
      </c>
      <c r="D1126" s="17" t="s">
        <v>3869</v>
      </c>
    </row>
    <row r="1127" spans="1:4">
      <c r="A1127" s="17">
        <v>1124</v>
      </c>
      <c r="B1127" s="17" t="s">
        <v>120</v>
      </c>
      <c r="C1127" s="15">
        <v>158</v>
      </c>
      <c r="D1127" s="17" t="s">
        <v>3870</v>
      </c>
    </row>
    <row r="1128" spans="1:4">
      <c r="A1128" s="16">
        <v>1125</v>
      </c>
      <c r="B1128" s="14" t="s">
        <v>120</v>
      </c>
      <c r="C1128" s="15">
        <v>159</v>
      </c>
      <c r="D1128" s="14" t="s">
        <v>3871</v>
      </c>
    </row>
    <row r="1129" spans="1:4">
      <c r="A1129" s="17">
        <v>1126</v>
      </c>
      <c r="B1129" s="16" t="s">
        <v>120</v>
      </c>
      <c r="C1129" s="15">
        <v>160</v>
      </c>
      <c r="D1129" s="16" t="s">
        <v>3872</v>
      </c>
    </row>
    <row r="1130" spans="1:4">
      <c r="A1130" s="16">
        <v>1127</v>
      </c>
      <c r="B1130" s="17" t="s">
        <v>120</v>
      </c>
      <c r="C1130" s="15">
        <v>161</v>
      </c>
      <c r="D1130" s="17" t="s">
        <v>3873</v>
      </c>
    </row>
    <row r="1131" spans="1:4">
      <c r="A1131" s="17">
        <v>1128</v>
      </c>
      <c r="B1131" s="17" t="s">
        <v>120</v>
      </c>
      <c r="C1131" s="15">
        <v>162</v>
      </c>
      <c r="D1131" s="17" t="s">
        <v>3874</v>
      </c>
    </row>
    <row r="1132" spans="1:4">
      <c r="A1132" s="16">
        <v>1129</v>
      </c>
      <c r="B1132" s="17" t="s">
        <v>120</v>
      </c>
      <c r="C1132" s="15">
        <v>163</v>
      </c>
      <c r="D1132" s="17" t="s">
        <v>3875</v>
      </c>
    </row>
    <row r="1133" s="7" customFormat="1" spans="1:4">
      <c r="A1133" s="17">
        <v>1130</v>
      </c>
      <c r="B1133" s="17" t="s">
        <v>120</v>
      </c>
      <c r="C1133" s="15">
        <v>164</v>
      </c>
      <c r="D1133" s="17" t="s">
        <v>3876</v>
      </c>
    </row>
    <row r="1134" spans="1:4">
      <c r="A1134" s="16">
        <v>1131</v>
      </c>
      <c r="B1134" s="17" t="s">
        <v>120</v>
      </c>
      <c r="C1134" s="15">
        <v>165</v>
      </c>
      <c r="D1134" s="17" t="s">
        <v>3877</v>
      </c>
    </row>
    <row r="1135" spans="1:4">
      <c r="A1135" s="17">
        <v>1132</v>
      </c>
      <c r="B1135" s="14" t="s">
        <v>120</v>
      </c>
      <c r="C1135" s="15">
        <v>166</v>
      </c>
      <c r="D1135" s="14" t="s">
        <v>3878</v>
      </c>
    </row>
    <row r="1136" spans="1:4">
      <c r="A1136" s="16">
        <v>1133</v>
      </c>
      <c r="B1136" s="14" t="s">
        <v>120</v>
      </c>
      <c r="C1136" s="15">
        <v>167</v>
      </c>
      <c r="D1136" s="14" t="s">
        <v>3879</v>
      </c>
    </row>
    <row r="1137" spans="1:4">
      <c r="A1137" s="17">
        <v>1134</v>
      </c>
      <c r="B1137" s="16" t="s">
        <v>120</v>
      </c>
      <c r="C1137" s="15">
        <v>169</v>
      </c>
      <c r="D1137" s="16" t="s">
        <v>3880</v>
      </c>
    </row>
    <row r="1138" spans="1:4">
      <c r="A1138" s="16">
        <v>1135</v>
      </c>
      <c r="B1138" s="17" t="s">
        <v>120</v>
      </c>
      <c r="C1138" s="15">
        <v>170</v>
      </c>
      <c r="D1138" s="17" t="s">
        <v>3881</v>
      </c>
    </row>
    <row r="1139" spans="1:4">
      <c r="A1139" s="17">
        <v>1136</v>
      </c>
      <c r="B1139" s="17" t="s">
        <v>120</v>
      </c>
      <c r="C1139" s="15">
        <v>171</v>
      </c>
      <c r="D1139" s="17" t="s">
        <v>3882</v>
      </c>
    </row>
    <row r="1140" spans="1:4">
      <c r="A1140" s="16">
        <v>1137</v>
      </c>
      <c r="B1140" s="17" t="s">
        <v>120</v>
      </c>
      <c r="C1140" s="15">
        <v>172</v>
      </c>
      <c r="D1140" s="17" t="s">
        <v>3883</v>
      </c>
    </row>
    <row r="1141" spans="1:4">
      <c r="A1141" s="17">
        <v>1138</v>
      </c>
      <c r="B1141" s="17" t="s">
        <v>120</v>
      </c>
      <c r="C1141" s="15">
        <v>173</v>
      </c>
      <c r="D1141" s="17" t="s">
        <v>3884</v>
      </c>
    </row>
    <row r="1142" spans="1:4">
      <c r="A1142" s="16">
        <v>1139</v>
      </c>
      <c r="B1142" s="17" t="s">
        <v>120</v>
      </c>
      <c r="C1142" s="15">
        <v>174</v>
      </c>
      <c r="D1142" s="17" t="s">
        <v>3885</v>
      </c>
    </row>
    <row r="1143" spans="1:4">
      <c r="A1143" s="17">
        <v>1140</v>
      </c>
      <c r="B1143" s="14" t="s">
        <v>120</v>
      </c>
      <c r="C1143" s="15">
        <v>175</v>
      </c>
      <c r="D1143" s="14" t="s">
        <v>3886</v>
      </c>
    </row>
    <row r="1144" spans="1:4">
      <c r="A1144" s="16">
        <v>1141</v>
      </c>
      <c r="B1144" s="16" t="s">
        <v>120</v>
      </c>
      <c r="C1144" s="15">
        <v>176</v>
      </c>
      <c r="D1144" s="16" t="s">
        <v>3887</v>
      </c>
    </row>
    <row r="1145" spans="1:4">
      <c r="A1145" s="17">
        <v>1142</v>
      </c>
      <c r="B1145" s="17" t="s">
        <v>120</v>
      </c>
      <c r="C1145" s="15">
        <v>177</v>
      </c>
      <c r="D1145" s="17" t="s">
        <v>3888</v>
      </c>
    </row>
    <row r="1146" spans="1:4">
      <c r="A1146" s="16">
        <v>1143</v>
      </c>
      <c r="B1146" s="17" t="s">
        <v>120</v>
      </c>
      <c r="C1146" s="15">
        <v>178</v>
      </c>
      <c r="D1146" s="17" t="s">
        <v>3889</v>
      </c>
    </row>
    <row r="1147" spans="1:4">
      <c r="A1147" s="17">
        <v>1144</v>
      </c>
      <c r="B1147" s="17" t="s">
        <v>120</v>
      </c>
      <c r="C1147" s="15">
        <v>179</v>
      </c>
      <c r="D1147" s="17" t="s">
        <v>3890</v>
      </c>
    </row>
    <row r="1148" spans="1:4">
      <c r="A1148" s="16">
        <v>1145</v>
      </c>
      <c r="B1148" s="17" t="s">
        <v>120</v>
      </c>
      <c r="C1148" s="15">
        <v>180</v>
      </c>
      <c r="D1148" s="17" t="s">
        <v>3891</v>
      </c>
    </row>
    <row r="1149" spans="1:4">
      <c r="A1149" s="17">
        <v>1146</v>
      </c>
      <c r="B1149" s="17" t="s">
        <v>120</v>
      </c>
      <c r="C1149" s="15">
        <v>182</v>
      </c>
      <c r="D1149" s="17" t="s">
        <v>3892</v>
      </c>
    </row>
    <row r="1150" spans="1:4">
      <c r="A1150" s="16">
        <v>1147</v>
      </c>
      <c r="B1150" s="14" t="s">
        <v>120</v>
      </c>
      <c r="C1150" s="15">
        <v>183</v>
      </c>
      <c r="D1150" s="14" t="s">
        <v>3893</v>
      </c>
    </row>
    <row r="1151" spans="1:4">
      <c r="A1151" s="17">
        <v>1148</v>
      </c>
      <c r="B1151" s="14" t="s">
        <v>120</v>
      </c>
      <c r="C1151" s="15">
        <v>184</v>
      </c>
      <c r="D1151" s="14" t="s">
        <v>3894</v>
      </c>
    </row>
    <row r="1152" spans="1:4">
      <c r="A1152" s="16">
        <v>1149</v>
      </c>
      <c r="B1152" s="16" t="s">
        <v>120</v>
      </c>
      <c r="C1152" s="15">
        <v>186</v>
      </c>
      <c r="D1152" s="16" t="s">
        <v>3895</v>
      </c>
    </row>
    <row r="1153" spans="1:4">
      <c r="A1153" s="17">
        <v>1150</v>
      </c>
      <c r="B1153" s="17" t="s">
        <v>120</v>
      </c>
      <c r="C1153" s="15">
        <v>187</v>
      </c>
      <c r="D1153" s="17" t="s">
        <v>3896</v>
      </c>
    </row>
    <row r="1154" spans="1:4">
      <c r="A1154" s="16">
        <v>1151</v>
      </c>
      <c r="B1154" s="17" t="s">
        <v>120</v>
      </c>
      <c r="C1154" s="15">
        <v>188</v>
      </c>
      <c r="D1154" s="17" t="s">
        <v>3897</v>
      </c>
    </row>
    <row r="1155" spans="1:4">
      <c r="A1155" s="17">
        <v>1152</v>
      </c>
      <c r="B1155" s="17" t="s">
        <v>120</v>
      </c>
      <c r="C1155" s="15">
        <v>189</v>
      </c>
      <c r="D1155" s="17" t="s">
        <v>3898</v>
      </c>
    </row>
    <row r="1156" spans="1:4">
      <c r="A1156" s="16">
        <v>1153</v>
      </c>
      <c r="B1156" s="17" t="s">
        <v>120</v>
      </c>
      <c r="C1156" s="15">
        <v>190</v>
      </c>
      <c r="D1156" s="17" t="s">
        <v>3899</v>
      </c>
    </row>
    <row r="1157" spans="1:4">
      <c r="A1157" s="17">
        <v>1154</v>
      </c>
      <c r="B1157" s="17" t="s">
        <v>120</v>
      </c>
      <c r="C1157" s="15">
        <v>191</v>
      </c>
      <c r="D1157" s="17" t="s">
        <v>3900</v>
      </c>
    </row>
    <row r="1158" s="7" customFormat="1" spans="1:4">
      <c r="A1158" s="16">
        <v>1155</v>
      </c>
      <c r="B1158" s="14" t="s">
        <v>120</v>
      </c>
      <c r="C1158" s="15">
        <v>192</v>
      </c>
      <c r="D1158" s="14" t="s">
        <v>3901</v>
      </c>
    </row>
    <row r="1159" spans="1:4">
      <c r="A1159" s="17">
        <v>1156</v>
      </c>
      <c r="B1159" s="16" t="s">
        <v>120</v>
      </c>
      <c r="C1159" s="15">
        <v>193</v>
      </c>
      <c r="D1159" s="16" t="s">
        <v>3902</v>
      </c>
    </row>
    <row r="1160" spans="1:4">
      <c r="A1160" s="16">
        <v>1157</v>
      </c>
      <c r="B1160" s="17" t="s">
        <v>120</v>
      </c>
      <c r="C1160" s="15">
        <v>194</v>
      </c>
      <c r="D1160" s="17" t="s">
        <v>3903</v>
      </c>
    </row>
    <row r="1161" spans="1:4">
      <c r="A1161" s="17">
        <v>1158</v>
      </c>
      <c r="B1161" s="17" t="s">
        <v>120</v>
      </c>
      <c r="C1161" s="15">
        <v>195</v>
      </c>
      <c r="D1161" s="17" t="s">
        <v>3904</v>
      </c>
    </row>
    <row r="1162" spans="1:4">
      <c r="A1162" s="16">
        <v>1159</v>
      </c>
      <c r="B1162" s="17" t="s">
        <v>120</v>
      </c>
      <c r="C1162" s="15">
        <v>196</v>
      </c>
      <c r="D1162" s="17" t="s">
        <v>3905</v>
      </c>
    </row>
    <row r="1163" spans="1:4">
      <c r="A1163" s="17">
        <v>1160</v>
      </c>
      <c r="B1163" s="17" t="s">
        <v>158</v>
      </c>
      <c r="C1163" s="15">
        <v>1</v>
      </c>
      <c r="D1163" s="17" t="s">
        <v>3906</v>
      </c>
    </row>
    <row r="1164" spans="1:4">
      <c r="A1164" s="16">
        <v>1161</v>
      </c>
      <c r="B1164" s="17" t="s">
        <v>158</v>
      </c>
      <c r="C1164" s="15">
        <v>2</v>
      </c>
      <c r="D1164" s="17" t="s">
        <v>3907</v>
      </c>
    </row>
    <row r="1165" spans="1:4">
      <c r="A1165" s="17">
        <v>1162</v>
      </c>
      <c r="B1165" s="14" t="s">
        <v>158</v>
      </c>
      <c r="C1165" s="15">
        <v>3</v>
      </c>
      <c r="D1165" s="14" t="s">
        <v>3908</v>
      </c>
    </row>
    <row r="1166" spans="1:4">
      <c r="A1166" s="16">
        <v>1163</v>
      </c>
      <c r="B1166" s="14" t="s">
        <v>158</v>
      </c>
      <c r="C1166" s="15">
        <v>4</v>
      </c>
      <c r="D1166" s="14" t="s">
        <v>3909</v>
      </c>
    </row>
    <row r="1167" spans="1:4">
      <c r="A1167" s="17">
        <v>1164</v>
      </c>
      <c r="B1167" s="16" t="s">
        <v>158</v>
      </c>
      <c r="C1167" s="15">
        <v>5</v>
      </c>
      <c r="D1167" s="16" t="s">
        <v>3910</v>
      </c>
    </row>
    <row r="1168" spans="1:4">
      <c r="A1168" s="16">
        <v>1165</v>
      </c>
      <c r="B1168" s="17" t="s">
        <v>158</v>
      </c>
      <c r="C1168" s="15">
        <v>6</v>
      </c>
      <c r="D1168" s="17" t="s">
        <v>3911</v>
      </c>
    </row>
    <row r="1169" spans="1:4">
      <c r="A1169" s="17">
        <v>1166</v>
      </c>
      <c r="B1169" s="17" t="s">
        <v>158</v>
      </c>
      <c r="C1169" s="15">
        <v>7</v>
      </c>
      <c r="D1169" s="17" t="s">
        <v>3912</v>
      </c>
    </row>
    <row r="1170" spans="1:4">
      <c r="A1170" s="16">
        <v>1167</v>
      </c>
      <c r="B1170" s="17" t="s">
        <v>158</v>
      </c>
      <c r="C1170" s="15">
        <v>8</v>
      </c>
      <c r="D1170" s="17" t="s">
        <v>3913</v>
      </c>
    </row>
    <row r="1171" spans="1:4">
      <c r="A1171" s="17">
        <v>1168</v>
      </c>
      <c r="B1171" s="17" t="s">
        <v>158</v>
      </c>
      <c r="C1171" s="15">
        <v>9</v>
      </c>
      <c r="D1171" s="17" t="s">
        <v>3914</v>
      </c>
    </row>
    <row r="1172" spans="1:4">
      <c r="A1172" s="16">
        <v>1169</v>
      </c>
      <c r="B1172" s="17" t="s">
        <v>158</v>
      </c>
      <c r="C1172" s="15">
        <v>10</v>
      </c>
      <c r="D1172" s="17" t="s">
        <v>3915</v>
      </c>
    </row>
    <row r="1173" spans="1:4">
      <c r="A1173" s="17">
        <v>1170</v>
      </c>
      <c r="B1173" s="14" t="s">
        <v>158</v>
      </c>
      <c r="C1173" s="15">
        <v>11</v>
      </c>
      <c r="D1173" s="14" t="s">
        <v>3916</v>
      </c>
    </row>
    <row r="1174" spans="1:4">
      <c r="A1174" s="16">
        <v>1171</v>
      </c>
      <c r="B1174" s="16" t="s">
        <v>158</v>
      </c>
      <c r="C1174" s="15">
        <v>12</v>
      </c>
      <c r="D1174" s="16" t="s">
        <v>3917</v>
      </c>
    </row>
    <row r="1175" spans="1:4">
      <c r="A1175" s="17">
        <v>1172</v>
      </c>
      <c r="B1175" s="17" t="s">
        <v>158</v>
      </c>
      <c r="C1175" s="15">
        <v>13</v>
      </c>
      <c r="D1175" s="17" t="s">
        <v>3918</v>
      </c>
    </row>
    <row r="1176" spans="1:4">
      <c r="A1176" s="16">
        <v>1173</v>
      </c>
      <c r="B1176" s="17" t="s">
        <v>158</v>
      </c>
      <c r="C1176" s="15">
        <v>14</v>
      </c>
      <c r="D1176" s="17" t="s">
        <v>3919</v>
      </c>
    </row>
    <row r="1177" s="7" customFormat="1" spans="1:4">
      <c r="A1177" s="17">
        <v>1174</v>
      </c>
      <c r="B1177" s="17" t="s">
        <v>158</v>
      </c>
      <c r="C1177" s="15">
        <v>15</v>
      </c>
      <c r="D1177" s="17" t="s">
        <v>3920</v>
      </c>
    </row>
    <row r="1178" spans="1:4">
      <c r="A1178" s="16">
        <v>1175</v>
      </c>
      <c r="B1178" s="17" t="s">
        <v>158</v>
      </c>
      <c r="C1178" s="15">
        <v>16</v>
      </c>
      <c r="D1178" s="17" t="s">
        <v>3921</v>
      </c>
    </row>
    <row r="1179" s="7" customFormat="1" spans="1:4">
      <c r="A1179" s="17">
        <v>1176</v>
      </c>
      <c r="B1179" s="17" t="s">
        <v>158</v>
      </c>
      <c r="C1179" s="15">
        <v>17</v>
      </c>
      <c r="D1179" s="17" t="s">
        <v>3922</v>
      </c>
    </row>
    <row r="1180" spans="1:4">
      <c r="A1180" s="16">
        <v>1177</v>
      </c>
      <c r="B1180" s="14" t="s">
        <v>158</v>
      </c>
      <c r="C1180" s="15">
        <v>18</v>
      </c>
      <c r="D1180" s="14" t="s">
        <v>3923</v>
      </c>
    </row>
    <row r="1181" spans="1:4">
      <c r="A1181" s="17">
        <v>1178</v>
      </c>
      <c r="B1181" s="14" t="s">
        <v>158</v>
      </c>
      <c r="C1181" s="15">
        <v>19</v>
      </c>
      <c r="D1181" s="14" t="s">
        <v>3924</v>
      </c>
    </row>
    <row r="1182" spans="1:4">
      <c r="A1182" s="16">
        <v>1179</v>
      </c>
      <c r="B1182" s="16" t="s">
        <v>158</v>
      </c>
      <c r="C1182" s="15">
        <v>20</v>
      </c>
      <c r="D1182" s="16" t="s">
        <v>3925</v>
      </c>
    </row>
    <row r="1183" spans="1:4">
      <c r="A1183" s="17">
        <v>1180</v>
      </c>
      <c r="B1183" s="17" t="s">
        <v>158</v>
      </c>
      <c r="C1183" s="15">
        <v>21</v>
      </c>
      <c r="D1183" s="17" t="s">
        <v>3926</v>
      </c>
    </row>
    <row r="1184" spans="1:4">
      <c r="A1184" s="16">
        <v>1181</v>
      </c>
      <c r="B1184" s="17" t="s">
        <v>158</v>
      </c>
      <c r="C1184" s="15">
        <v>22</v>
      </c>
      <c r="D1184" s="17" t="s">
        <v>3927</v>
      </c>
    </row>
    <row r="1185" spans="1:4">
      <c r="A1185" s="17">
        <v>1182</v>
      </c>
      <c r="B1185" s="17" t="s">
        <v>158</v>
      </c>
      <c r="C1185" s="15">
        <v>23</v>
      </c>
      <c r="D1185" s="17" t="s">
        <v>3928</v>
      </c>
    </row>
    <row r="1186" s="7" customFormat="1" spans="1:4">
      <c r="A1186" s="16">
        <v>1183</v>
      </c>
      <c r="B1186" s="17" t="s">
        <v>158</v>
      </c>
      <c r="C1186" s="15">
        <v>24</v>
      </c>
      <c r="D1186" s="17" t="s">
        <v>3929</v>
      </c>
    </row>
    <row r="1187" spans="1:4">
      <c r="A1187" s="17">
        <v>1184</v>
      </c>
      <c r="B1187" s="17" t="s">
        <v>158</v>
      </c>
      <c r="C1187" s="15">
        <v>25</v>
      </c>
      <c r="D1187" s="17" t="s">
        <v>3930</v>
      </c>
    </row>
    <row r="1188" spans="1:4">
      <c r="A1188" s="16">
        <v>1185</v>
      </c>
      <c r="B1188" s="14" t="s">
        <v>158</v>
      </c>
      <c r="C1188" s="15">
        <v>26</v>
      </c>
      <c r="D1188" s="14" t="s">
        <v>3931</v>
      </c>
    </row>
    <row r="1189" spans="1:4">
      <c r="A1189" s="17">
        <v>1186</v>
      </c>
      <c r="B1189" s="16" t="s">
        <v>158</v>
      </c>
      <c r="C1189" s="15">
        <v>27</v>
      </c>
      <c r="D1189" s="16" t="s">
        <v>3932</v>
      </c>
    </row>
    <row r="1190" spans="1:4">
      <c r="A1190" s="16">
        <v>1187</v>
      </c>
      <c r="B1190" s="17" t="s">
        <v>158</v>
      </c>
      <c r="C1190" s="15">
        <v>28</v>
      </c>
      <c r="D1190" s="17" t="s">
        <v>3933</v>
      </c>
    </row>
    <row r="1191" spans="1:4">
      <c r="A1191" s="17">
        <v>1188</v>
      </c>
      <c r="B1191" s="17" t="s">
        <v>158</v>
      </c>
      <c r="C1191" s="15">
        <v>29</v>
      </c>
      <c r="D1191" s="17" t="s">
        <v>3934</v>
      </c>
    </row>
    <row r="1192" spans="1:4">
      <c r="A1192" s="16">
        <v>1189</v>
      </c>
      <c r="B1192" s="17" t="s">
        <v>158</v>
      </c>
      <c r="C1192" s="15">
        <v>30</v>
      </c>
      <c r="D1192" s="17" t="s">
        <v>3935</v>
      </c>
    </row>
    <row r="1193" spans="1:4">
      <c r="A1193" s="17">
        <v>1190</v>
      </c>
      <c r="B1193" s="17" t="s">
        <v>158</v>
      </c>
      <c r="C1193" s="15">
        <v>31</v>
      </c>
      <c r="D1193" s="17" t="s">
        <v>3936</v>
      </c>
    </row>
    <row r="1194" spans="1:4">
      <c r="A1194" s="16">
        <v>1191</v>
      </c>
      <c r="B1194" s="17" t="s">
        <v>158</v>
      </c>
      <c r="C1194" s="15">
        <v>32</v>
      </c>
      <c r="D1194" s="17" t="s">
        <v>3937</v>
      </c>
    </row>
    <row r="1195" s="7" customFormat="1" spans="1:4">
      <c r="A1195" s="17">
        <v>1192</v>
      </c>
      <c r="B1195" s="14" t="s">
        <v>158</v>
      </c>
      <c r="C1195" s="15">
        <v>33</v>
      </c>
      <c r="D1195" s="14" t="s">
        <v>3938</v>
      </c>
    </row>
    <row r="1196" spans="1:4">
      <c r="A1196" s="16">
        <v>1193</v>
      </c>
      <c r="B1196" s="14" t="s">
        <v>158</v>
      </c>
      <c r="C1196" s="15">
        <v>34</v>
      </c>
      <c r="D1196" s="14" t="s">
        <v>3939</v>
      </c>
    </row>
    <row r="1197" spans="1:4">
      <c r="A1197" s="17">
        <v>1194</v>
      </c>
      <c r="B1197" s="16" t="s">
        <v>158</v>
      </c>
      <c r="C1197" s="15">
        <v>35</v>
      </c>
      <c r="D1197" s="16" t="s">
        <v>3940</v>
      </c>
    </row>
    <row r="1198" spans="1:4">
      <c r="A1198" s="16">
        <v>1195</v>
      </c>
      <c r="B1198" s="17" t="s">
        <v>158</v>
      </c>
      <c r="C1198" s="15">
        <v>36</v>
      </c>
      <c r="D1198" s="17" t="s">
        <v>3941</v>
      </c>
    </row>
    <row r="1199" spans="1:4">
      <c r="A1199" s="17">
        <v>1196</v>
      </c>
      <c r="B1199" s="17" t="s">
        <v>158</v>
      </c>
      <c r="C1199" s="15">
        <v>37</v>
      </c>
      <c r="D1199" s="17" t="s">
        <v>3942</v>
      </c>
    </row>
    <row r="1200" spans="1:4">
      <c r="A1200" s="16">
        <v>1197</v>
      </c>
      <c r="B1200" s="17" t="s">
        <v>158</v>
      </c>
      <c r="C1200" s="15">
        <v>38</v>
      </c>
      <c r="D1200" s="17" t="s">
        <v>2514</v>
      </c>
    </row>
    <row r="1201" spans="1:4">
      <c r="A1201" s="17">
        <v>1198</v>
      </c>
      <c r="B1201" s="17" t="s">
        <v>158</v>
      </c>
      <c r="C1201" s="15">
        <v>39</v>
      </c>
      <c r="D1201" s="17" t="s">
        <v>3943</v>
      </c>
    </row>
    <row r="1202" spans="1:4">
      <c r="A1202" s="16">
        <v>1199</v>
      </c>
      <c r="B1202" s="17" t="s">
        <v>158</v>
      </c>
      <c r="C1202" s="15">
        <v>40</v>
      </c>
      <c r="D1202" s="17" t="s">
        <v>3944</v>
      </c>
    </row>
    <row r="1203" spans="1:4">
      <c r="A1203" s="17">
        <v>1200</v>
      </c>
      <c r="B1203" s="14" t="s">
        <v>158</v>
      </c>
      <c r="C1203" s="15">
        <v>41</v>
      </c>
      <c r="D1203" s="14" t="s">
        <v>3945</v>
      </c>
    </row>
    <row r="1204" spans="1:4">
      <c r="A1204" s="16">
        <v>1201</v>
      </c>
      <c r="B1204" s="16" t="s">
        <v>158</v>
      </c>
      <c r="C1204" s="15">
        <v>42</v>
      </c>
      <c r="D1204" s="16" t="s">
        <v>3946</v>
      </c>
    </row>
    <row r="1205" spans="1:4">
      <c r="A1205" s="17">
        <v>1202</v>
      </c>
      <c r="B1205" s="17" t="s">
        <v>158</v>
      </c>
      <c r="C1205" s="15">
        <v>43</v>
      </c>
      <c r="D1205" s="17" t="s">
        <v>3947</v>
      </c>
    </row>
    <row r="1206" spans="1:4">
      <c r="A1206" s="16">
        <v>1203</v>
      </c>
      <c r="B1206" s="17" t="s">
        <v>158</v>
      </c>
      <c r="C1206" s="15">
        <v>44</v>
      </c>
      <c r="D1206" s="17" t="s">
        <v>3948</v>
      </c>
    </row>
    <row r="1207" spans="1:4">
      <c r="A1207" s="17">
        <v>1204</v>
      </c>
      <c r="B1207" s="17" t="s">
        <v>158</v>
      </c>
      <c r="C1207" s="15">
        <v>45</v>
      </c>
      <c r="D1207" s="17" t="s">
        <v>3949</v>
      </c>
    </row>
    <row r="1208" spans="1:4">
      <c r="A1208" s="16">
        <v>1205</v>
      </c>
      <c r="B1208" s="17" t="s">
        <v>158</v>
      </c>
      <c r="C1208" s="15">
        <v>46</v>
      </c>
      <c r="D1208" s="17" t="s">
        <v>3950</v>
      </c>
    </row>
    <row r="1209" spans="1:4">
      <c r="A1209" s="17">
        <v>1206</v>
      </c>
      <c r="B1209" s="17" t="s">
        <v>158</v>
      </c>
      <c r="C1209" s="15">
        <v>47</v>
      </c>
      <c r="D1209" s="17" t="s">
        <v>3951</v>
      </c>
    </row>
    <row r="1210" s="7" customFormat="1" spans="1:4">
      <c r="A1210" s="16">
        <v>1207</v>
      </c>
      <c r="B1210" s="14" t="s">
        <v>158</v>
      </c>
      <c r="C1210" s="15">
        <v>48</v>
      </c>
      <c r="D1210" s="14" t="s">
        <v>3952</v>
      </c>
    </row>
    <row r="1211" spans="1:4">
      <c r="A1211" s="17">
        <v>1208</v>
      </c>
      <c r="B1211" s="14" t="s">
        <v>158</v>
      </c>
      <c r="C1211" s="15">
        <v>49</v>
      </c>
      <c r="D1211" s="14" t="s">
        <v>3953</v>
      </c>
    </row>
    <row r="1212" spans="1:4">
      <c r="A1212" s="16">
        <v>1209</v>
      </c>
      <c r="B1212" s="16" t="s">
        <v>158</v>
      </c>
      <c r="C1212" s="15">
        <v>50</v>
      </c>
      <c r="D1212" s="16" t="s">
        <v>3954</v>
      </c>
    </row>
    <row r="1213" spans="1:4">
      <c r="A1213" s="17">
        <v>1210</v>
      </c>
      <c r="B1213" s="17" t="s">
        <v>158</v>
      </c>
      <c r="C1213" s="15">
        <v>51</v>
      </c>
      <c r="D1213" s="17" t="s">
        <v>3955</v>
      </c>
    </row>
    <row r="1214" spans="1:4">
      <c r="A1214" s="16">
        <v>1211</v>
      </c>
      <c r="B1214" s="17" t="s">
        <v>158</v>
      </c>
      <c r="C1214" s="15">
        <v>52</v>
      </c>
      <c r="D1214" s="17" t="s">
        <v>3956</v>
      </c>
    </row>
    <row r="1215" spans="1:4">
      <c r="A1215" s="17">
        <v>1212</v>
      </c>
      <c r="B1215" s="17" t="s">
        <v>158</v>
      </c>
      <c r="C1215" s="15">
        <v>53</v>
      </c>
      <c r="D1215" s="17" t="s">
        <v>3957</v>
      </c>
    </row>
    <row r="1216" spans="1:4">
      <c r="A1216" s="16">
        <v>1213</v>
      </c>
      <c r="B1216" s="17" t="s">
        <v>158</v>
      </c>
      <c r="C1216" s="15">
        <v>54</v>
      </c>
      <c r="D1216" s="17" t="s">
        <v>3958</v>
      </c>
    </row>
    <row r="1217" spans="1:4">
      <c r="A1217" s="17">
        <v>1214</v>
      </c>
      <c r="B1217" s="17" t="s">
        <v>158</v>
      </c>
      <c r="C1217" s="15">
        <v>55</v>
      </c>
      <c r="D1217" s="17" t="s">
        <v>3959</v>
      </c>
    </row>
    <row r="1218" spans="1:4">
      <c r="A1218" s="16">
        <v>1215</v>
      </c>
      <c r="B1218" s="14" t="s">
        <v>158</v>
      </c>
      <c r="C1218" s="15">
        <v>56</v>
      </c>
      <c r="D1218" s="14" t="s">
        <v>3722</v>
      </c>
    </row>
    <row r="1219" spans="1:4">
      <c r="A1219" s="17">
        <v>1216</v>
      </c>
      <c r="B1219" s="16" t="s">
        <v>158</v>
      </c>
      <c r="C1219" s="15">
        <v>57</v>
      </c>
      <c r="D1219" s="16" t="s">
        <v>3960</v>
      </c>
    </row>
    <row r="1220" spans="1:4">
      <c r="A1220" s="16">
        <v>1217</v>
      </c>
      <c r="B1220" s="17" t="s">
        <v>158</v>
      </c>
      <c r="C1220" s="15">
        <v>58</v>
      </c>
      <c r="D1220" s="17" t="s">
        <v>3961</v>
      </c>
    </row>
    <row r="1221" spans="1:4">
      <c r="A1221" s="17">
        <v>1218</v>
      </c>
      <c r="B1221" s="17" t="s">
        <v>158</v>
      </c>
      <c r="C1221" s="15">
        <v>59</v>
      </c>
      <c r="D1221" s="17" t="s">
        <v>3962</v>
      </c>
    </row>
    <row r="1222" spans="1:4">
      <c r="A1222" s="16">
        <v>1219</v>
      </c>
      <c r="B1222" s="17" t="s">
        <v>158</v>
      </c>
      <c r="C1222" s="15">
        <v>60</v>
      </c>
      <c r="D1222" s="17" t="s">
        <v>3963</v>
      </c>
    </row>
    <row r="1223" spans="1:4">
      <c r="A1223" s="17">
        <v>1220</v>
      </c>
      <c r="B1223" s="17" t="s">
        <v>158</v>
      </c>
      <c r="C1223" s="15">
        <v>61</v>
      </c>
      <c r="D1223" s="17" t="s">
        <v>3964</v>
      </c>
    </row>
    <row r="1224" spans="1:4">
      <c r="A1224" s="16">
        <v>1221</v>
      </c>
      <c r="B1224" s="17" t="s">
        <v>158</v>
      </c>
      <c r="C1224" s="15">
        <v>62</v>
      </c>
      <c r="D1224" s="17" t="s">
        <v>3965</v>
      </c>
    </row>
    <row r="1225" spans="1:4">
      <c r="A1225" s="17">
        <v>1222</v>
      </c>
      <c r="B1225" s="14" t="s">
        <v>158</v>
      </c>
      <c r="C1225" s="15">
        <v>63</v>
      </c>
      <c r="D1225" s="14" t="s">
        <v>3966</v>
      </c>
    </row>
    <row r="1226" spans="1:4">
      <c r="A1226" s="16">
        <v>1223</v>
      </c>
      <c r="B1226" s="14" t="s">
        <v>158</v>
      </c>
      <c r="C1226" s="15">
        <v>64</v>
      </c>
      <c r="D1226" s="19" t="s">
        <v>3967</v>
      </c>
    </row>
    <row r="1227" spans="1:4">
      <c r="A1227" s="17">
        <v>1224</v>
      </c>
      <c r="B1227" s="16" t="s">
        <v>158</v>
      </c>
      <c r="C1227" s="15">
        <v>65</v>
      </c>
      <c r="D1227" s="20" t="s">
        <v>3968</v>
      </c>
    </row>
    <row r="1228" spans="1:4">
      <c r="A1228" s="16">
        <v>1225</v>
      </c>
      <c r="B1228" s="17" t="s">
        <v>158</v>
      </c>
      <c r="C1228" s="15">
        <v>66</v>
      </c>
      <c r="D1228" s="20" t="s">
        <v>3969</v>
      </c>
    </row>
    <row r="1229" spans="1:4">
      <c r="A1229" s="17">
        <v>1226</v>
      </c>
      <c r="B1229" s="17" t="s">
        <v>158</v>
      </c>
      <c r="C1229" s="15">
        <v>67</v>
      </c>
      <c r="D1229" s="20" t="s">
        <v>3970</v>
      </c>
    </row>
    <row r="1230" spans="1:4">
      <c r="A1230" s="16">
        <v>1227</v>
      </c>
      <c r="B1230" s="17" t="s">
        <v>158</v>
      </c>
      <c r="C1230" s="15">
        <v>68</v>
      </c>
      <c r="D1230" s="20" t="s">
        <v>3971</v>
      </c>
    </row>
    <row r="1231" spans="1:4">
      <c r="A1231" s="17">
        <v>1228</v>
      </c>
      <c r="B1231" s="17" t="s">
        <v>158</v>
      </c>
      <c r="C1231" s="15">
        <v>69</v>
      </c>
      <c r="D1231" s="20" t="s">
        <v>3972</v>
      </c>
    </row>
    <row r="1232" spans="1:4">
      <c r="A1232" s="16">
        <v>1229</v>
      </c>
      <c r="B1232" s="17" t="s">
        <v>158</v>
      </c>
      <c r="C1232" s="15">
        <v>70</v>
      </c>
      <c r="D1232" s="20" t="s">
        <v>3973</v>
      </c>
    </row>
    <row r="1233" spans="1:4">
      <c r="A1233" s="17">
        <v>1230</v>
      </c>
      <c r="B1233" s="14" t="s">
        <v>158</v>
      </c>
      <c r="C1233" s="15">
        <v>71</v>
      </c>
      <c r="D1233" s="19" t="s">
        <v>3974</v>
      </c>
    </row>
    <row r="1234" spans="1:4">
      <c r="A1234" s="16">
        <v>1231</v>
      </c>
      <c r="B1234" s="16" t="s">
        <v>158</v>
      </c>
      <c r="C1234" s="15">
        <v>72</v>
      </c>
      <c r="D1234" s="20" t="s">
        <v>3975</v>
      </c>
    </row>
    <row r="1235" spans="1:4">
      <c r="A1235" s="17">
        <v>1232</v>
      </c>
      <c r="B1235" s="17" t="s">
        <v>158</v>
      </c>
      <c r="C1235" s="15">
        <v>73</v>
      </c>
      <c r="D1235" s="20" t="s">
        <v>3976</v>
      </c>
    </row>
    <row r="1236" spans="1:4">
      <c r="A1236" s="16">
        <v>1233</v>
      </c>
      <c r="B1236" s="17" t="s">
        <v>158</v>
      </c>
      <c r="C1236" s="15">
        <v>74</v>
      </c>
      <c r="D1236" s="20" t="s">
        <v>3977</v>
      </c>
    </row>
    <row r="1237" spans="1:4">
      <c r="A1237" s="17">
        <v>1234</v>
      </c>
      <c r="B1237" s="17" t="s">
        <v>158</v>
      </c>
      <c r="C1237" s="15">
        <v>75</v>
      </c>
      <c r="D1237" s="20" t="s">
        <v>3978</v>
      </c>
    </row>
    <row r="1238" spans="1:4">
      <c r="A1238" s="16">
        <v>1235</v>
      </c>
      <c r="B1238" s="17" t="s">
        <v>158</v>
      </c>
      <c r="C1238" s="15">
        <v>76</v>
      </c>
      <c r="D1238" s="20" t="s">
        <v>3979</v>
      </c>
    </row>
    <row r="1239" spans="1:4">
      <c r="A1239" s="17">
        <v>1236</v>
      </c>
      <c r="B1239" s="17" t="s">
        <v>158</v>
      </c>
      <c r="C1239" s="15">
        <v>77</v>
      </c>
      <c r="D1239" s="17" t="s">
        <v>3980</v>
      </c>
    </row>
    <row r="1240" spans="1:4">
      <c r="A1240" s="16">
        <v>1237</v>
      </c>
      <c r="B1240" s="14" t="s">
        <v>158</v>
      </c>
      <c r="C1240" s="15">
        <v>78</v>
      </c>
      <c r="D1240" s="14" t="s">
        <v>3981</v>
      </c>
    </row>
    <row r="1241" spans="1:4">
      <c r="A1241" s="17">
        <v>1238</v>
      </c>
      <c r="B1241" s="14" t="s">
        <v>158</v>
      </c>
      <c r="C1241" s="15">
        <v>79</v>
      </c>
      <c r="D1241" s="14" t="s">
        <v>3982</v>
      </c>
    </row>
    <row r="1242" spans="1:4">
      <c r="A1242" s="16">
        <v>1239</v>
      </c>
      <c r="B1242" s="16" t="s">
        <v>158</v>
      </c>
      <c r="C1242" s="15">
        <v>80</v>
      </c>
      <c r="D1242" s="16" t="s">
        <v>3983</v>
      </c>
    </row>
    <row r="1243" spans="1:4">
      <c r="A1243" s="17">
        <v>1240</v>
      </c>
      <c r="B1243" s="17" t="s">
        <v>158</v>
      </c>
      <c r="C1243" s="15">
        <v>82</v>
      </c>
      <c r="D1243" s="17" t="s">
        <v>3984</v>
      </c>
    </row>
    <row r="1244" spans="1:4">
      <c r="A1244" s="16">
        <v>1241</v>
      </c>
      <c r="B1244" s="17" t="s">
        <v>158</v>
      </c>
      <c r="C1244" s="15">
        <v>83</v>
      </c>
      <c r="D1244" s="17" t="s">
        <v>3985</v>
      </c>
    </row>
    <row r="1245" spans="1:4">
      <c r="A1245" s="17">
        <v>1242</v>
      </c>
      <c r="B1245" s="17" t="s">
        <v>158</v>
      </c>
      <c r="C1245" s="15">
        <v>84</v>
      </c>
      <c r="D1245" s="17" t="s">
        <v>3986</v>
      </c>
    </row>
    <row r="1246" spans="1:4">
      <c r="A1246" s="16">
        <v>1243</v>
      </c>
      <c r="B1246" s="17" t="s">
        <v>158</v>
      </c>
      <c r="C1246" s="15">
        <v>85</v>
      </c>
      <c r="D1246" s="17" t="s">
        <v>3987</v>
      </c>
    </row>
    <row r="1247" spans="1:4">
      <c r="A1247" s="17">
        <v>1244</v>
      </c>
      <c r="B1247" s="17" t="s">
        <v>158</v>
      </c>
      <c r="C1247" s="15">
        <v>86</v>
      </c>
      <c r="D1247" s="17" t="s">
        <v>3988</v>
      </c>
    </row>
    <row r="1248" spans="1:4">
      <c r="A1248" s="16">
        <v>1245</v>
      </c>
      <c r="B1248" s="14" t="s">
        <v>158</v>
      </c>
      <c r="C1248" s="15">
        <v>87</v>
      </c>
      <c r="D1248" s="14" t="s">
        <v>3989</v>
      </c>
    </row>
    <row r="1249" spans="1:4">
      <c r="A1249" s="17">
        <v>1246</v>
      </c>
      <c r="B1249" s="16" t="s">
        <v>158</v>
      </c>
      <c r="C1249" s="15">
        <v>88</v>
      </c>
      <c r="D1249" s="16" t="s">
        <v>3990</v>
      </c>
    </row>
    <row r="1250" spans="1:4">
      <c r="A1250" s="16">
        <v>1247</v>
      </c>
      <c r="B1250" s="17" t="s">
        <v>158</v>
      </c>
      <c r="C1250" s="15">
        <v>89</v>
      </c>
      <c r="D1250" s="17" t="s">
        <v>2798</v>
      </c>
    </row>
    <row r="1251" spans="1:4">
      <c r="A1251" s="17">
        <v>1248</v>
      </c>
      <c r="B1251" s="17" t="s">
        <v>158</v>
      </c>
      <c r="C1251" s="15">
        <v>90</v>
      </c>
      <c r="D1251" s="17" t="s">
        <v>3991</v>
      </c>
    </row>
    <row r="1252" spans="1:4">
      <c r="A1252" s="16">
        <v>1249</v>
      </c>
      <c r="B1252" s="17" t="s">
        <v>158</v>
      </c>
      <c r="C1252" s="15">
        <v>91</v>
      </c>
      <c r="D1252" s="17" t="s">
        <v>3992</v>
      </c>
    </row>
    <row r="1253" spans="1:4">
      <c r="A1253" s="17">
        <v>1250</v>
      </c>
      <c r="B1253" s="17" t="s">
        <v>158</v>
      </c>
      <c r="C1253" s="15">
        <v>92</v>
      </c>
      <c r="D1253" s="17" t="s">
        <v>3993</v>
      </c>
    </row>
    <row r="1254" spans="1:4">
      <c r="A1254" s="16">
        <v>1251</v>
      </c>
      <c r="B1254" s="17" t="s">
        <v>158</v>
      </c>
      <c r="C1254" s="15">
        <v>93</v>
      </c>
      <c r="D1254" s="17" t="s">
        <v>3994</v>
      </c>
    </row>
    <row r="1255" spans="1:4">
      <c r="A1255" s="17">
        <v>1252</v>
      </c>
      <c r="B1255" s="14" t="s">
        <v>158</v>
      </c>
      <c r="C1255" s="15">
        <v>94</v>
      </c>
      <c r="D1255" s="14" t="s">
        <v>3995</v>
      </c>
    </row>
    <row r="1256" spans="1:4">
      <c r="A1256" s="16">
        <v>1253</v>
      </c>
      <c r="B1256" s="14" t="s">
        <v>158</v>
      </c>
      <c r="C1256" s="15">
        <v>95</v>
      </c>
      <c r="D1256" s="14" t="s">
        <v>3996</v>
      </c>
    </row>
    <row r="1257" spans="1:4">
      <c r="A1257" s="17">
        <v>1254</v>
      </c>
      <c r="B1257" s="16" t="s">
        <v>158</v>
      </c>
      <c r="C1257" s="15">
        <v>96</v>
      </c>
      <c r="D1257" s="16" t="s">
        <v>3997</v>
      </c>
    </row>
    <row r="1258" spans="1:4">
      <c r="A1258" s="16">
        <v>1255</v>
      </c>
      <c r="B1258" s="17" t="s">
        <v>158</v>
      </c>
      <c r="C1258" s="15">
        <v>97</v>
      </c>
      <c r="D1258" s="17" t="s">
        <v>3998</v>
      </c>
    </row>
    <row r="1259" spans="1:4">
      <c r="A1259" s="17">
        <v>1256</v>
      </c>
      <c r="B1259" s="17" t="s">
        <v>158</v>
      </c>
      <c r="C1259" s="15">
        <v>98</v>
      </c>
      <c r="D1259" s="17" t="s">
        <v>3999</v>
      </c>
    </row>
    <row r="1260" spans="1:4">
      <c r="A1260" s="16">
        <v>1257</v>
      </c>
      <c r="B1260" s="17" t="s">
        <v>158</v>
      </c>
      <c r="C1260" s="15">
        <v>99</v>
      </c>
      <c r="D1260" s="17" t="s">
        <v>4000</v>
      </c>
    </row>
    <row r="1261" spans="1:4">
      <c r="A1261" s="17">
        <v>1258</v>
      </c>
      <c r="B1261" s="17" t="s">
        <v>158</v>
      </c>
      <c r="C1261" s="15">
        <v>100</v>
      </c>
      <c r="D1261" s="17" t="s">
        <v>4001</v>
      </c>
    </row>
    <row r="1262" spans="1:4">
      <c r="A1262" s="16">
        <v>1259</v>
      </c>
      <c r="B1262" s="17" t="s">
        <v>158</v>
      </c>
      <c r="C1262" s="15">
        <v>101</v>
      </c>
      <c r="D1262" s="17" t="s">
        <v>4002</v>
      </c>
    </row>
    <row r="1263" spans="1:4">
      <c r="A1263" s="17">
        <v>1260</v>
      </c>
      <c r="B1263" s="14" t="s">
        <v>158</v>
      </c>
      <c r="C1263" s="15">
        <v>102</v>
      </c>
      <c r="D1263" s="14" t="s">
        <v>4003</v>
      </c>
    </row>
    <row r="1264" spans="1:4">
      <c r="A1264" s="16">
        <v>1261</v>
      </c>
      <c r="B1264" s="16" t="s">
        <v>158</v>
      </c>
      <c r="C1264" s="15">
        <v>103</v>
      </c>
      <c r="D1264" s="16" t="s">
        <v>4004</v>
      </c>
    </row>
    <row r="1265" spans="1:4">
      <c r="A1265" s="17">
        <v>1262</v>
      </c>
      <c r="B1265" s="17" t="s">
        <v>158</v>
      </c>
      <c r="C1265" s="15">
        <v>104</v>
      </c>
      <c r="D1265" s="17" t="s">
        <v>4005</v>
      </c>
    </row>
    <row r="1266" spans="1:4">
      <c r="A1266" s="16">
        <v>1263</v>
      </c>
      <c r="B1266" s="17" t="s">
        <v>158</v>
      </c>
      <c r="C1266" s="15">
        <v>105</v>
      </c>
      <c r="D1266" s="17" t="s">
        <v>4006</v>
      </c>
    </row>
    <row r="1267" spans="1:4">
      <c r="A1267" s="17">
        <v>1264</v>
      </c>
      <c r="B1267" s="17" t="s">
        <v>158</v>
      </c>
      <c r="C1267" s="15">
        <v>106</v>
      </c>
      <c r="D1267" s="17" t="s">
        <v>4007</v>
      </c>
    </row>
    <row r="1268" spans="1:4">
      <c r="A1268" s="16">
        <v>1265</v>
      </c>
      <c r="B1268" s="17" t="s">
        <v>158</v>
      </c>
      <c r="C1268" s="15">
        <v>107</v>
      </c>
      <c r="D1268" s="17" t="s">
        <v>4008</v>
      </c>
    </row>
    <row r="1269" spans="1:4">
      <c r="A1269" s="17">
        <v>1266</v>
      </c>
      <c r="B1269" s="17" t="s">
        <v>158</v>
      </c>
      <c r="C1269" s="15">
        <v>108</v>
      </c>
      <c r="D1269" s="17" t="s">
        <v>4009</v>
      </c>
    </row>
    <row r="1270" spans="1:4">
      <c r="A1270" s="16">
        <v>1267</v>
      </c>
      <c r="B1270" s="14" t="s">
        <v>158</v>
      </c>
      <c r="C1270" s="15">
        <v>109</v>
      </c>
      <c r="D1270" s="14" t="s">
        <v>4010</v>
      </c>
    </row>
    <row r="1271" spans="1:4">
      <c r="A1271" s="17">
        <v>1268</v>
      </c>
      <c r="B1271" s="14" t="s">
        <v>158</v>
      </c>
      <c r="C1271" s="15">
        <v>110</v>
      </c>
      <c r="D1271" s="14" t="s">
        <v>4011</v>
      </c>
    </row>
    <row r="1272" s="7" customFormat="1" spans="1:4">
      <c r="A1272" s="16">
        <v>1269</v>
      </c>
      <c r="B1272" s="16" t="s">
        <v>158</v>
      </c>
      <c r="C1272" s="15">
        <v>111</v>
      </c>
      <c r="D1272" s="16" t="s">
        <v>4012</v>
      </c>
    </row>
    <row r="1273" spans="1:4">
      <c r="A1273" s="17">
        <v>1270</v>
      </c>
      <c r="B1273" s="17" t="s">
        <v>158</v>
      </c>
      <c r="C1273" s="15">
        <v>112</v>
      </c>
      <c r="D1273" s="17" t="s">
        <v>4013</v>
      </c>
    </row>
    <row r="1274" spans="1:4">
      <c r="A1274" s="16">
        <v>1271</v>
      </c>
      <c r="B1274" s="17" t="s">
        <v>158</v>
      </c>
      <c r="C1274" s="15">
        <v>113</v>
      </c>
      <c r="D1274" s="17" t="s">
        <v>4014</v>
      </c>
    </row>
    <row r="1275" spans="1:4">
      <c r="A1275" s="17">
        <v>1272</v>
      </c>
      <c r="B1275" s="17" t="s">
        <v>158</v>
      </c>
      <c r="C1275" s="15">
        <v>114</v>
      </c>
      <c r="D1275" s="17" t="s">
        <v>3051</v>
      </c>
    </row>
    <row r="1276" spans="1:4">
      <c r="A1276" s="16">
        <v>1273</v>
      </c>
      <c r="B1276" s="17" t="s">
        <v>158</v>
      </c>
      <c r="C1276" s="15">
        <v>115</v>
      </c>
      <c r="D1276" s="17" t="s">
        <v>4015</v>
      </c>
    </row>
    <row r="1277" spans="1:4">
      <c r="A1277" s="17">
        <v>1274</v>
      </c>
      <c r="B1277" s="17" t="s">
        <v>158</v>
      </c>
      <c r="C1277" s="15">
        <v>116</v>
      </c>
      <c r="D1277" s="17" t="s">
        <v>4016</v>
      </c>
    </row>
    <row r="1278" spans="1:4">
      <c r="A1278" s="16">
        <v>1275</v>
      </c>
      <c r="B1278" s="14" t="s">
        <v>158</v>
      </c>
      <c r="C1278" s="15">
        <v>117</v>
      </c>
      <c r="D1278" s="14" t="s">
        <v>4017</v>
      </c>
    </row>
    <row r="1279" spans="1:4">
      <c r="A1279" s="17">
        <v>1276</v>
      </c>
      <c r="B1279" s="16" t="s">
        <v>158</v>
      </c>
      <c r="C1279" s="15">
        <v>118</v>
      </c>
      <c r="D1279" s="16" t="s">
        <v>4018</v>
      </c>
    </row>
    <row r="1280" spans="1:4">
      <c r="A1280" s="16">
        <v>1277</v>
      </c>
      <c r="B1280" s="17" t="s">
        <v>158</v>
      </c>
      <c r="C1280" s="15">
        <v>119</v>
      </c>
      <c r="D1280" s="17" t="s">
        <v>4019</v>
      </c>
    </row>
    <row r="1281" spans="1:4">
      <c r="A1281" s="17">
        <v>1278</v>
      </c>
      <c r="B1281" s="17" t="s">
        <v>158</v>
      </c>
      <c r="C1281" s="15">
        <v>120</v>
      </c>
      <c r="D1281" s="17" t="s">
        <v>4020</v>
      </c>
    </row>
    <row r="1282" spans="1:4">
      <c r="A1282" s="16">
        <v>1279</v>
      </c>
      <c r="B1282" s="17" t="s">
        <v>158</v>
      </c>
      <c r="C1282" s="15">
        <v>121</v>
      </c>
      <c r="D1282" s="17" t="s">
        <v>4021</v>
      </c>
    </row>
    <row r="1283" spans="1:4">
      <c r="A1283" s="17">
        <v>1280</v>
      </c>
      <c r="B1283" s="17" t="s">
        <v>158</v>
      </c>
      <c r="C1283" s="15">
        <v>122</v>
      </c>
      <c r="D1283" s="17" t="s">
        <v>4022</v>
      </c>
    </row>
    <row r="1284" spans="1:4">
      <c r="A1284" s="16">
        <v>1281</v>
      </c>
      <c r="B1284" s="17" t="s">
        <v>158</v>
      </c>
      <c r="C1284" s="15">
        <v>124</v>
      </c>
      <c r="D1284" s="17" t="s">
        <v>4023</v>
      </c>
    </row>
    <row r="1285" spans="1:4">
      <c r="A1285" s="17">
        <v>1282</v>
      </c>
      <c r="B1285" s="14" t="s">
        <v>158</v>
      </c>
      <c r="C1285" s="15">
        <v>125</v>
      </c>
      <c r="D1285" s="14" t="s">
        <v>4024</v>
      </c>
    </row>
    <row r="1286" spans="1:4">
      <c r="A1286" s="16">
        <v>1283</v>
      </c>
      <c r="B1286" s="14" t="s">
        <v>158</v>
      </c>
      <c r="C1286" s="15">
        <v>126</v>
      </c>
      <c r="D1286" s="14" t="s">
        <v>4025</v>
      </c>
    </row>
    <row r="1287" spans="1:4">
      <c r="A1287" s="17">
        <v>1284</v>
      </c>
      <c r="B1287" s="16" t="s">
        <v>158</v>
      </c>
      <c r="C1287" s="15">
        <v>127</v>
      </c>
      <c r="D1287" s="17" t="s">
        <v>4026</v>
      </c>
    </row>
    <row r="1288" spans="1:4">
      <c r="A1288" s="16">
        <v>1285</v>
      </c>
      <c r="B1288" s="17" t="s">
        <v>158</v>
      </c>
      <c r="C1288" s="15">
        <v>128</v>
      </c>
      <c r="D1288" s="17" t="s">
        <v>4027</v>
      </c>
    </row>
    <row r="1289" spans="1:4">
      <c r="A1289" s="17">
        <v>1286</v>
      </c>
      <c r="B1289" s="17" t="s">
        <v>158</v>
      </c>
      <c r="C1289" s="15">
        <v>129</v>
      </c>
      <c r="D1289" s="17" t="s">
        <v>4028</v>
      </c>
    </row>
    <row r="1290" spans="1:4">
      <c r="A1290" s="17">
        <v>1287</v>
      </c>
      <c r="B1290" s="17" t="s">
        <v>158</v>
      </c>
      <c r="C1290" s="15">
        <v>130</v>
      </c>
      <c r="D1290" s="17" t="s">
        <v>4029</v>
      </c>
    </row>
    <row r="1291" spans="1:4">
      <c r="A1291" s="16">
        <v>1288</v>
      </c>
      <c r="B1291" s="17" t="s">
        <v>158</v>
      </c>
      <c r="C1291" s="15">
        <v>131</v>
      </c>
      <c r="D1291" s="17" t="s">
        <v>4030</v>
      </c>
    </row>
    <row r="1292" spans="1:4">
      <c r="A1292" s="17">
        <v>1289</v>
      </c>
      <c r="B1292" s="17" t="s">
        <v>158</v>
      </c>
      <c r="C1292" s="15">
        <v>132</v>
      </c>
      <c r="D1292" s="17" t="s">
        <v>4031</v>
      </c>
    </row>
    <row r="1293" spans="1:4">
      <c r="A1293" s="16">
        <v>1290</v>
      </c>
      <c r="B1293" s="14" t="s">
        <v>158</v>
      </c>
      <c r="C1293" s="15">
        <v>133</v>
      </c>
      <c r="D1293" s="14" t="s">
        <v>4032</v>
      </c>
    </row>
    <row r="1294" spans="1:4">
      <c r="A1294" s="17">
        <v>1291</v>
      </c>
      <c r="B1294" s="16" t="s">
        <v>158</v>
      </c>
      <c r="C1294" s="15">
        <v>134</v>
      </c>
      <c r="D1294" s="16" t="s">
        <v>4033</v>
      </c>
    </row>
    <row r="1295" spans="1:4">
      <c r="A1295" s="16">
        <v>1292</v>
      </c>
      <c r="B1295" s="17" t="s">
        <v>158</v>
      </c>
      <c r="C1295" s="15">
        <v>135</v>
      </c>
      <c r="D1295" s="17" t="s">
        <v>4034</v>
      </c>
    </row>
    <row r="1296" spans="1:4">
      <c r="A1296" s="17">
        <v>1293</v>
      </c>
      <c r="B1296" s="17" t="s">
        <v>158</v>
      </c>
      <c r="C1296" s="15">
        <v>136</v>
      </c>
      <c r="D1296" s="17" t="s">
        <v>4035</v>
      </c>
    </row>
    <row r="1297" spans="1:4">
      <c r="A1297" s="16">
        <v>1294</v>
      </c>
      <c r="B1297" s="17" t="s">
        <v>158</v>
      </c>
      <c r="C1297" s="15">
        <v>137</v>
      </c>
      <c r="D1297" s="17" t="s">
        <v>4036</v>
      </c>
    </row>
    <row r="1298" spans="1:4">
      <c r="A1298" s="17">
        <v>1295</v>
      </c>
      <c r="B1298" s="17" t="s">
        <v>158</v>
      </c>
      <c r="C1298" s="15">
        <v>138</v>
      </c>
      <c r="D1298" s="17" t="s">
        <v>4037</v>
      </c>
    </row>
    <row r="1299" spans="1:4">
      <c r="A1299" s="16">
        <v>1296</v>
      </c>
      <c r="B1299" s="17" t="s">
        <v>158</v>
      </c>
      <c r="C1299" s="15">
        <v>139</v>
      </c>
      <c r="D1299" s="17" t="s">
        <v>4038</v>
      </c>
    </row>
    <row r="1300" spans="1:4">
      <c r="A1300" s="17">
        <v>1297</v>
      </c>
      <c r="B1300" s="14" t="s">
        <v>158</v>
      </c>
      <c r="C1300" s="15">
        <v>140</v>
      </c>
      <c r="D1300" s="14" t="s">
        <v>4039</v>
      </c>
    </row>
    <row r="1301" spans="1:4">
      <c r="A1301" s="16">
        <v>1298</v>
      </c>
      <c r="B1301" s="14" t="s">
        <v>158</v>
      </c>
      <c r="C1301" s="15">
        <v>141</v>
      </c>
      <c r="D1301" s="14" t="s">
        <v>4040</v>
      </c>
    </row>
    <row r="1302" spans="1:4">
      <c r="A1302" s="17">
        <v>1299</v>
      </c>
      <c r="B1302" s="16" t="s">
        <v>158</v>
      </c>
      <c r="C1302" s="15">
        <v>142</v>
      </c>
      <c r="D1302" s="16" t="s">
        <v>4041</v>
      </c>
    </row>
    <row r="1303" spans="1:4">
      <c r="A1303" s="17">
        <v>1300</v>
      </c>
      <c r="B1303" s="17" t="s">
        <v>158</v>
      </c>
      <c r="C1303" s="15">
        <v>143</v>
      </c>
      <c r="D1303" s="17" t="s">
        <v>4042</v>
      </c>
    </row>
    <row r="1304" spans="1:4">
      <c r="A1304" s="16">
        <v>1301</v>
      </c>
      <c r="B1304" s="17" t="s">
        <v>158</v>
      </c>
      <c r="C1304" s="15">
        <v>144</v>
      </c>
      <c r="D1304" s="17" t="s">
        <v>3499</v>
      </c>
    </row>
    <row r="1305" spans="1:4">
      <c r="A1305" s="17">
        <v>1302</v>
      </c>
      <c r="B1305" s="17" t="s">
        <v>158</v>
      </c>
      <c r="C1305" s="15">
        <v>145</v>
      </c>
      <c r="D1305" s="17" t="s">
        <v>4043</v>
      </c>
    </row>
    <row r="1306" spans="1:4">
      <c r="A1306" s="16">
        <v>1303</v>
      </c>
      <c r="B1306" s="17" t="s">
        <v>158</v>
      </c>
      <c r="C1306" s="15">
        <v>146</v>
      </c>
      <c r="D1306" s="17" t="s">
        <v>4044</v>
      </c>
    </row>
    <row r="1307" spans="1:4">
      <c r="A1307" s="17">
        <v>1304</v>
      </c>
      <c r="B1307" s="17" t="s">
        <v>158</v>
      </c>
      <c r="C1307" s="15">
        <v>147</v>
      </c>
      <c r="D1307" s="17" t="s">
        <v>4045</v>
      </c>
    </row>
    <row r="1308" spans="1:4">
      <c r="A1308" s="16">
        <v>1305</v>
      </c>
      <c r="B1308" s="14" t="s">
        <v>158</v>
      </c>
      <c r="C1308" s="15">
        <v>148</v>
      </c>
      <c r="D1308" s="14" t="s">
        <v>4046</v>
      </c>
    </row>
    <row r="1309" spans="1:4">
      <c r="A1309" s="17">
        <v>1306</v>
      </c>
      <c r="B1309" s="16" t="s">
        <v>158</v>
      </c>
      <c r="C1309" s="15">
        <v>149</v>
      </c>
      <c r="D1309" s="16" t="s">
        <v>4047</v>
      </c>
    </row>
    <row r="1310" spans="1:4">
      <c r="A1310" s="16">
        <v>1307</v>
      </c>
      <c r="B1310" s="17" t="s">
        <v>158</v>
      </c>
      <c r="C1310" s="15">
        <v>150</v>
      </c>
      <c r="D1310" s="17" t="s">
        <v>1817</v>
      </c>
    </row>
    <row r="1311" spans="1:4">
      <c r="A1311" s="17">
        <v>1308</v>
      </c>
      <c r="B1311" s="17" t="s">
        <v>158</v>
      </c>
      <c r="C1311" s="15">
        <v>151</v>
      </c>
      <c r="D1311" s="17" t="s">
        <v>4048</v>
      </c>
    </row>
    <row r="1312" spans="1:4">
      <c r="A1312" s="16">
        <v>1309</v>
      </c>
      <c r="B1312" s="17" t="s">
        <v>158</v>
      </c>
      <c r="C1312" s="15">
        <v>152</v>
      </c>
      <c r="D1312" s="17" t="s">
        <v>4049</v>
      </c>
    </row>
    <row r="1313" spans="1:4">
      <c r="A1313" s="17">
        <v>1310</v>
      </c>
      <c r="B1313" s="17" t="s">
        <v>158</v>
      </c>
      <c r="C1313" s="15">
        <v>154</v>
      </c>
      <c r="D1313" s="17" t="s">
        <v>13</v>
      </c>
    </row>
    <row r="1314" spans="1:4">
      <c r="A1314" s="16">
        <v>1311</v>
      </c>
      <c r="B1314" s="17" t="s">
        <v>158</v>
      </c>
      <c r="C1314" s="15">
        <v>155</v>
      </c>
      <c r="D1314" s="17" t="s">
        <v>4050</v>
      </c>
    </row>
    <row r="1315" spans="1:4">
      <c r="A1315" s="17">
        <v>1312</v>
      </c>
      <c r="B1315" s="14" t="s">
        <v>158</v>
      </c>
      <c r="C1315" s="15">
        <v>156</v>
      </c>
      <c r="D1315" s="14" t="s">
        <v>4051</v>
      </c>
    </row>
    <row r="1316" spans="1:4">
      <c r="A1316" s="17">
        <v>1313</v>
      </c>
      <c r="B1316" s="14" t="s">
        <v>158</v>
      </c>
      <c r="C1316" s="15">
        <v>157</v>
      </c>
      <c r="D1316" s="14" t="s">
        <v>4052</v>
      </c>
    </row>
    <row r="1317" spans="1:4">
      <c r="A1317" s="16">
        <v>1314</v>
      </c>
      <c r="B1317" s="16" t="s">
        <v>158</v>
      </c>
      <c r="C1317" s="15">
        <v>158</v>
      </c>
      <c r="D1317" s="16" t="s">
        <v>4053</v>
      </c>
    </row>
    <row r="1318" spans="1:4">
      <c r="A1318" s="17">
        <v>1315</v>
      </c>
      <c r="B1318" s="17" t="s">
        <v>158</v>
      </c>
      <c r="C1318" s="15">
        <v>159</v>
      </c>
      <c r="D1318" s="17" t="s">
        <v>4054</v>
      </c>
    </row>
    <row r="1319" spans="1:4">
      <c r="A1319" s="16">
        <v>1316</v>
      </c>
      <c r="B1319" s="17" t="s">
        <v>158</v>
      </c>
      <c r="C1319" s="15">
        <v>160</v>
      </c>
      <c r="D1319" s="17" t="s">
        <v>4055</v>
      </c>
    </row>
    <row r="1320" spans="1:4">
      <c r="A1320" s="17">
        <v>1317</v>
      </c>
      <c r="B1320" s="17" t="s">
        <v>158</v>
      </c>
      <c r="C1320" s="15">
        <v>161</v>
      </c>
      <c r="D1320" s="17" t="s">
        <v>4056</v>
      </c>
    </row>
    <row r="1321" spans="1:4">
      <c r="A1321" s="16">
        <v>1318</v>
      </c>
      <c r="B1321" s="17" t="s">
        <v>158</v>
      </c>
      <c r="C1321" s="15">
        <v>162</v>
      </c>
      <c r="D1321" s="17" t="s">
        <v>4057</v>
      </c>
    </row>
    <row r="1322" s="7" customFormat="1" spans="1:4">
      <c r="A1322" s="17">
        <v>1319</v>
      </c>
      <c r="B1322" s="17" t="s">
        <v>158</v>
      </c>
      <c r="C1322" s="15">
        <v>163</v>
      </c>
      <c r="D1322" s="17" t="s">
        <v>2714</v>
      </c>
    </row>
    <row r="1323" spans="1:4">
      <c r="A1323" s="16">
        <v>1320</v>
      </c>
      <c r="B1323" s="14" t="s">
        <v>158</v>
      </c>
      <c r="C1323" s="15">
        <v>164</v>
      </c>
      <c r="D1323" s="14" t="s">
        <v>4058</v>
      </c>
    </row>
    <row r="1324" spans="1:4">
      <c r="A1324" s="17">
        <v>1321</v>
      </c>
      <c r="B1324" s="16" t="s">
        <v>158</v>
      </c>
      <c r="C1324" s="15">
        <v>165</v>
      </c>
      <c r="D1324" s="16" t="s">
        <v>4059</v>
      </c>
    </row>
    <row r="1325" spans="1:4">
      <c r="A1325" s="16">
        <v>1322</v>
      </c>
      <c r="B1325" s="17" t="s">
        <v>158</v>
      </c>
      <c r="C1325" s="15">
        <v>167</v>
      </c>
      <c r="D1325" s="17" t="s">
        <v>4060</v>
      </c>
    </row>
    <row r="1326" spans="1:4">
      <c r="A1326" s="17">
        <v>1323</v>
      </c>
      <c r="B1326" s="17" t="s">
        <v>158</v>
      </c>
      <c r="C1326" s="15">
        <v>168</v>
      </c>
      <c r="D1326" s="17" t="s">
        <v>4061</v>
      </c>
    </row>
    <row r="1327" spans="1:4">
      <c r="A1327" s="16">
        <v>1324</v>
      </c>
      <c r="B1327" s="17" t="s">
        <v>158</v>
      </c>
      <c r="C1327" s="15">
        <v>169</v>
      </c>
      <c r="D1327" s="17" t="s">
        <v>4062</v>
      </c>
    </row>
    <row r="1328" spans="1:4">
      <c r="A1328" s="17">
        <v>1325</v>
      </c>
      <c r="B1328" s="17" t="s">
        <v>158</v>
      </c>
      <c r="C1328" s="15">
        <v>170</v>
      </c>
      <c r="D1328" s="17" t="s">
        <v>4063</v>
      </c>
    </row>
    <row r="1329" spans="1:4">
      <c r="A1329" s="17">
        <v>1326</v>
      </c>
      <c r="B1329" s="17" t="s">
        <v>158</v>
      </c>
      <c r="C1329" s="15">
        <v>171</v>
      </c>
      <c r="D1329" s="17" t="s">
        <v>3133</v>
      </c>
    </row>
    <row r="1330" spans="1:4">
      <c r="A1330" s="16">
        <v>1327</v>
      </c>
      <c r="B1330" s="14" t="s">
        <v>158</v>
      </c>
      <c r="C1330" s="15">
        <v>172</v>
      </c>
      <c r="D1330" s="14" t="s">
        <v>4064</v>
      </c>
    </row>
    <row r="1331" spans="1:4">
      <c r="A1331" s="17">
        <v>1328</v>
      </c>
      <c r="B1331" s="14" t="s">
        <v>158</v>
      </c>
      <c r="C1331" s="15">
        <v>174</v>
      </c>
      <c r="D1331" s="14" t="s">
        <v>4065</v>
      </c>
    </row>
    <row r="1332" spans="1:4">
      <c r="A1332" s="16">
        <v>1329</v>
      </c>
      <c r="B1332" s="16" t="s">
        <v>158</v>
      </c>
      <c r="C1332" s="15">
        <v>175</v>
      </c>
      <c r="D1332" s="16" t="s">
        <v>4066</v>
      </c>
    </row>
    <row r="1333" spans="1:4">
      <c r="A1333" s="17">
        <v>1330</v>
      </c>
      <c r="B1333" s="17" t="s">
        <v>158</v>
      </c>
      <c r="C1333" s="15">
        <v>176</v>
      </c>
      <c r="D1333" s="17" t="s">
        <v>4067</v>
      </c>
    </row>
    <row r="1334" spans="1:4">
      <c r="A1334" s="16">
        <v>1331</v>
      </c>
      <c r="B1334" s="17" t="s">
        <v>158</v>
      </c>
      <c r="C1334" s="15">
        <v>177</v>
      </c>
      <c r="D1334" s="17" t="s">
        <v>2876</v>
      </c>
    </row>
    <row r="1335" spans="1:4">
      <c r="A1335" s="17">
        <v>1332</v>
      </c>
      <c r="B1335" s="17" t="s">
        <v>158</v>
      </c>
      <c r="C1335" s="15">
        <v>178</v>
      </c>
      <c r="D1335" s="17" t="s">
        <v>516</v>
      </c>
    </row>
    <row r="1336" spans="1:4">
      <c r="A1336" s="16">
        <v>1333</v>
      </c>
      <c r="B1336" s="17" t="s">
        <v>158</v>
      </c>
      <c r="C1336" s="15">
        <v>179</v>
      </c>
      <c r="D1336" s="17" t="s">
        <v>4068</v>
      </c>
    </row>
    <row r="1337" spans="1:4">
      <c r="A1337" s="17">
        <v>1334</v>
      </c>
      <c r="B1337" s="17" t="s">
        <v>158</v>
      </c>
      <c r="C1337" s="15">
        <v>180</v>
      </c>
      <c r="D1337" s="17" t="s">
        <v>4069</v>
      </c>
    </row>
    <row r="1338" spans="1:4">
      <c r="A1338" s="16">
        <v>1335</v>
      </c>
      <c r="B1338" s="14" t="s">
        <v>158</v>
      </c>
      <c r="C1338" s="15">
        <v>181</v>
      </c>
      <c r="D1338" s="14" t="s">
        <v>4070</v>
      </c>
    </row>
    <row r="1339" spans="1:4">
      <c r="A1339" s="17">
        <v>1336</v>
      </c>
      <c r="B1339" s="16" t="s">
        <v>158</v>
      </c>
      <c r="C1339" s="15">
        <v>182</v>
      </c>
      <c r="D1339" s="16" t="s">
        <v>4071</v>
      </c>
    </row>
    <row r="1340" spans="1:4">
      <c r="A1340" s="16">
        <v>1337</v>
      </c>
      <c r="B1340" s="17" t="s">
        <v>158</v>
      </c>
      <c r="C1340" s="15">
        <v>183</v>
      </c>
      <c r="D1340" s="17" t="s">
        <v>2207</v>
      </c>
    </row>
    <row r="1341" spans="1:4">
      <c r="A1341" s="17">
        <v>1338</v>
      </c>
      <c r="B1341" s="17" t="s">
        <v>158</v>
      </c>
      <c r="C1341" s="15">
        <v>185</v>
      </c>
      <c r="D1341" s="17" t="s">
        <v>4072</v>
      </c>
    </row>
    <row r="1342" spans="1:4">
      <c r="A1342" s="17">
        <v>1339</v>
      </c>
      <c r="B1342" s="17" t="s">
        <v>158</v>
      </c>
      <c r="C1342" s="15">
        <v>186</v>
      </c>
      <c r="D1342" s="17" t="s">
        <v>4073</v>
      </c>
    </row>
    <row r="1343" spans="1:4">
      <c r="A1343" s="16">
        <v>1340</v>
      </c>
      <c r="B1343" s="17" t="s">
        <v>158</v>
      </c>
      <c r="C1343" s="15">
        <v>187</v>
      </c>
      <c r="D1343" s="17" t="s">
        <v>4074</v>
      </c>
    </row>
    <row r="1344" spans="1:4">
      <c r="A1344" s="17">
        <v>1341</v>
      </c>
      <c r="B1344" s="17" t="s">
        <v>158</v>
      </c>
      <c r="C1344" s="15">
        <v>188</v>
      </c>
      <c r="D1344" s="17" t="s">
        <v>4075</v>
      </c>
    </row>
    <row r="1345" spans="1:4">
      <c r="A1345" s="16">
        <v>1342</v>
      </c>
      <c r="B1345" s="14" t="s">
        <v>158</v>
      </c>
      <c r="C1345" s="15">
        <v>189</v>
      </c>
      <c r="D1345" s="14" t="s">
        <v>4076</v>
      </c>
    </row>
    <row r="1346" spans="1:4">
      <c r="A1346" s="17">
        <v>1343</v>
      </c>
      <c r="B1346" s="14" t="s">
        <v>158</v>
      </c>
      <c r="C1346" s="15">
        <v>190</v>
      </c>
      <c r="D1346" s="14" t="s">
        <v>1180</v>
      </c>
    </row>
    <row r="1347" spans="1:4">
      <c r="A1347" s="16">
        <v>1344</v>
      </c>
      <c r="B1347" s="16" t="s">
        <v>158</v>
      </c>
      <c r="C1347" s="15">
        <v>191</v>
      </c>
      <c r="D1347" s="16" t="s">
        <v>4077</v>
      </c>
    </row>
    <row r="1348" spans="1:4">
      <c r="A1348" s="17">
        <v>1345</v>
      </c>
      <c r="B1348" s="17" t="s">
        <v>158</v>
      </c>
      <c r="C1348" s="15">
        <v>192</v>
      </c>
      <c r="D1348" s="17" t="s">
        <v>4078</v>
      </c>
    </row>
    <row r="1349" spans="1:4">
      <c r="A1349" s="16">
        <v>1346</v>
      </c>
      <c r="B1349" s="17" t="s">
        <v>158</v>
      </c>
      <c r="C1349" s="15">
        <v>193</v>
      </c>
      <c r="D1349" s="17" t="s">
        <v>4079</v>
      </c>
    </row>
    <row r="1350" spans="1:4">
      <c r="A1350" s="17">
        <v>1347</v>
      </c>
      <c r="B1350" s="17" t="s">
        <v>158</v>
      </c>
      <c r="C1350" s="15">
        <v>194</v>
      </c>
      <c r="D1350" s="17" t="s">
        <v>4080</v>
      </c>
    </row>
    <row r="1351" spans="1:4">
      <c r="A1351" s="16">
        <v>1348</v>
      </c>
      <c r="B1351" s="17" t="s">
        <v>158</v>
      </c>
      <c r="C1351" s="15">
        <v>195</v>
      </c>
      <c r="D1351" s="17" t="s">
        <v>4081</v>
      </c>
    </row>
    <row r="1352" spans="1:4">
      <c r="A1352" s="17">
        <v>1349</v>
      </c>
      <c r="B1352" s="17" t="s">
        <v>158</v>
      </c>
      <c r="C1352" s="15">
        <v>196</v>
      </c>
      <c r="D1352" s="17" t="s">
        <v>4082</v>
      </c>
    </row>
    <row r="1353" spans="1:4">
      <c r="A1353" s="16">
        <v>1350</v>
      </c>
      <c r="B1353" s="14" t="s">
        <v>158</v>
      </c>
      <c r="C1353" s="15">
        <v>197</v>
      </c>
      <c r="D1353" s="14" t="s">
        <v>4083</v>
      </c>
    </row>
    <row r="1354" spans="1:4">
      <c r="A1354" s="17">
        <v>1351</v>
      </c>
      <c r="B1354" s="16" t="s">
        <v>158</v>
      </c>
      <c r="C1354" s="15">
        <v>198</v>
      </c>
      <c r="D1354" s="16" t="s">
        <v>4084</v>
      </c>
    </row>
    <row r="1355" spans="1:4">
      <c r="A1355" s="17">
        <v>1352</v>
      </c>
      <c r="B1355" s="17" t="s">
        <v>158</v>
      </c>
      <c r="C1355" s="15">
        <v>199</v>
      </c>
      <c r="D1355" s="17" t="s">
        <v>4085</v>
      </c>
    </row>
    <row r="1356" spans="1:4">
      <c r="A1356" s="16">
        <v>1353</v>
      </c>
      <c r="B1356" s="17" t="s">
        <v>158</v>
      </c>
      <c r="C1356" s="15">
        <v>200</v>
      </c>
      <c r="D1356" s="17" t="s">
        <v>4086</v>
      </c>
    </row>
    <row r="1357" spans="1:4">
      <c r="A1357" s="17">
        <v>1354</v>
      </c>
      <c r="B1357" s="17" t="s">
        <v>158</v>
      </c>
      <c r="C1357" s="15">
        <v>201</v>
      </c>
      <c r="D1357" s="17" t="s">
        <v>4087</v>
      </c>
    </row>
    <row r="1358" spans="1:4">
      <c r="A1358" s="16">
        <v>1355</v>
      </c>
      <c r="B1358" s="17" t="s">
        <v>158</v>
      </c>
      <c r="C1358" s="15">
        <v>202</v>
      </c>
      <c r="D1358" s="17" t="s">
        <v>4088</v>
      </c>
    </row>
    <row r="1359" spans="1:4">
      <c r="A1359" s="17">
        <v>1356</v>
      </c>
      <c r="B1359" s="17" t="s">
        <v>158</v>
      </c>
      <c r="C1359" s="15">
        <v>203</v>
      </c>
      <c r="D1359" s="17" t="s">
        <v>4089</v>
      </c>
    </row>
    <row r="1360" spans="1:4">
      <c r="A1360" s="16">
        <v>1357</v>
      </c>
      <c r="B1360" s="14" t="s">
        <v>158</v>
      </c>
      <c r="C1360" s="15">
        <v>204</v>
      </c>
      <c r="D1360" s="14" t="s">
        <v>4090</v>
      </c>
    </row>
    <row r="1361" spans="1:4">
      <c r="A1361" s="17">
        <v>1358</v>
      </c>
      <c r="B1361" s="14" t="s">
        <v>158</v>
      </c>
      <c r="C1361" s="15">
        <v>205</v>
      </c>
      <c r="D1361" s="14" t="s">
        <v>4091</v>
      </c>
    </row>
    <row r="1362" spans="1:4">
      <c r="A1362" s="16">
        <v>1359</v>
      </c>
      <c r="B1362" s="16" t="s">
        <v>158</v>
      </c>
      <c r="C1362" s="15">
        <v>206</v>
      </c>
      <c r="D1362" s="16" t="s">
        <v>4092</v>
      </c>
    </row>
    <row r="1363" spans="1:4">
      <c r="A1363" s="17">
        <v>1360</v>
      </c>
      <c r="B1363" s="17" t="s">
        <v>158</v>
      </c>
      <c r="C1363" s="15">
        <v>207</v>
      </c>
      <c r="D1363" s="17" t="s">
        <v>4093</v>
      </c>
    </row>
    <row r="1364" spans="1:4">
      <c r="A1364" s="16">
        <v>1361</v>
      </c>
      <c r="B1364" s="17" t="s">
        <v>158</v>
      </c>
      <c r="C1364" s="15">
        <v>208</v>
      </c>
      <c r="D1364" s="17" t="s">
        <v>4094</v>
      </c>
    </row>
    <row r="1365" spans="1:4">
      <c r="A1365" s="17">
        <v>1362</v>
      </c>
      <c r="B1365" s="17" t="s">
        <v>158</v>
      </c>
      <c r="C1365" s="15">
        <v>209</v>
      </c>
      <c r="D1365" s="17" t="s">
        <v>4095</v>
      </c>
    </row>
    <row r="1366" spans="1:4">
      <c r="A1366" s="16">
        <v>1363</v>
      </c>
      <c r="B1366" s="17" t="s">
        <v>158</v>
      </c>
      <c r="C1366" s="15">
        <v>210</v>
      </c>
      <c r="D1366" s="17" t="s">
        <v>4096</v>
      </c>
    </row>
    <row r="1367" spans="1:4">
      <c r="A1367" s="17">
        <v>1364</v>
      </c>
      <c r="B1367" s="17" t="s">
        <v>158</v>
      </c>
      <c r="C1367" s="15">
        <v>211</v>
      </c>
      <c r="D1367" s="17" t="s">
        <v>4097</v>
      </c>
    </row>
    <row r="1368" spans="1:4">
      <c r="A1368" s="17">
        <v>1365</v>
      </c>
      <c r="B1368" s="14" t="s">
        <v>158</v>
      </c>
      <c r="C1368" s="15">
        <v>212</v>
      </c>
      <c r="D1368" s="14" t="s">
        <v>4098</v>
      </c>
    </row>
    <row r="1369" spans="1:4">
      <c r="A1369" s="16">
        <v>1366</v>
      </c>
      <c r="B1369" s="16" t="s">
        <v>158</v>
      </c>
      <c r="C1369" s="15">
        <v>213</v>
      </c>
      <c r="D1369" s="16" t="s">
        <v>4099</v>
      </c>
    </row>
    <row r="1370" spans="1:4">
      <c r="A1370" s="17">
        <v>1367</v>
      </c>
      <c r="B1370" s="17" t="s">
        <v>158</v>
      </c>
      <c r="C1370" s="15">
        <v>214</v>
      </c>
      <c r="D1370" s="17" t="s">
        <v>4100</v>
      </c>
    </row>
    <row r="1371" spans="1:4">
      <c r="A1371" s="16">
        <v>1368</v>
      </c>
      <c r="B1371" s="17" t="s">
        <v>158</v>
      </c>
      <c r="C1371" s="15">
        <v>215</v>
      </c>
      <c r="D1371" s="17" t="s">
        <v>4101</v>
      </c>
    </row>
    <row r="1372" spans="1:4">
      <c r="A1372" s="17">
        <v>1369</v>
      </c>
      <c r="B1372" s="17" t="s">
        <v>158</v>
      </c>
      <c r="C1372" s="15">
        <v>216</v>
      </c>
      <c r="D1372" s="17" t="s">
        <v>4102</v>
      </c>
    </row>
    <row r="1373" spans="1:4">
      <c r="A1373" s="16">
        <v>1370</v>
      </c>
      <c r="B1373" s="17" t="s">
        <v>158</v>
      </c>
      <c r="C1373" s="15">
        <v>217</v>
      </c>
      <c r="D1373" s="17" t="s">
        <v>4103</v>
      </c>
    </row>
    <row r="1374" spans="1:4">
      <c r="A1374" s="17">
        <v>1371</v>
      </c>
      <c r="B1374" s="17" t="s">
        <v>158</v>
      </c>
      <c r="C1374" s="15">
        <v>218</v>
      </c>
      <c r="D1374" s="17" t="s">
        <v>4104</v>
      </c>
    </row>
    <row r="1375" spans="1:4">
      <c r="A1375" s="16">
        <v>1372</v>
      </c>
      <c r="B1375" s="14" t="s">
        <v>158</v>
      </c>
      <c r="C1375" s="15">
        <v>219</v>
      </c>
      <c r="D1375" s="14" t="s">
        <v>4105</v>
      </c>
    </row>
    <row r="1376" spans="1:4">
      <c r="A1376" s="17">
        <v>1373</v>
      </c>
      <c r="B1376" s="14" t="s">
        <v>158</v>
      </c>
      <c r="C1376" s="15">
        <v>220</v>
      </c>
      <c r="D1376" s="14" t="s">
        <v>4106</v>
      </c>
    </row>
    <row r="1377" spans="1:4">
      <c r="A1377" s="16">
        <v>1374</v>
      </c>
      <c r="B1377" s="16" t="s">
        <v>158</v>
      </c>
      <c r="C1377" s="15">
        <v>221</v>
      </c>
      <c r="D1377" s="16" t="s">
        <v>4107</v>
      </c>
    </row>
    <row r="1378" spans="1:4">
      <c r="A1378" s="17">
        <v>1375</v>
      </c>
      <c r="B1378" s="17" t="s">
        <v>158</v>
      </c>
      <c r="C1378" s="15">
        <v>222</v>
      </c>
      <c r="D1378" s="17" t="s">
        <v>2581</v>
      </c>
    </row>
    <row r="1379" spans="1:4">
      <c r="A1379" s="16">
        <v>1376</v>
      </c>
      <c r="B1379" s="17" t="s">
        <v>158</v>
      </c>
      <c r="C1379" s="15">
        <v>223</v>
      </c>
      <c r="D1379" s="17" t="s">
        <v>4108</v>
      </c>
    </row>
    <row r="1380" spans="1:4">
      <c r="A1380" s="17">
        <v>1377</v>
      </c>
      <c r="B1380" s="17" t="s">
        <v>158</v>
      </c>
      <c r="C1380" s="15">
        <v>224</v>
      </c>
      <c r="D1380" s="17" t="s">
        <v>4109</v>
      </c>
    </row>
    <row r="1381" spans="1:4">
      <c r="A1381" s="17">
        <v>1378</v>
      </c>
      <c r="B1381" s="17" t="s">
        <v>158</v>
      </c>
      <c r="C1381" s="15">
        <v>226</v>
      </c>
      <c r="D1381" s="17" t="s">
        <v>4110</v>
      </c>
    </row>
    <row r="1382" spans="1:4">
      <c r="A1382" s="16">
        <v>1379</v>
      </c>
      <c r="B1382" s="17" t="s">
        <v>158</v>
      </c>
      <c r="C1382" s="15">
        <v>227</v>
      </c>
      <c r="D1382" s="17" t="s">
        <v>4111</v>
      </c>
    </row>
    <row r="1383" spans="1:4">
      <c r="A1383" s="17">
        <v>1380</v>
      </c>
      <c r="B1383" s="14" t="s">
        <v>158</v>
      </c>
      <c r="C1383" s="15">
        <v>228</v>
      </c>
      <c r="D1383" s="14" t="s">
        <v>4112</v>
      </c>
    </row>
    <row r="1384" spans="1:4">
      <c r="A1384" s="16">
        <v>1381</v>
      </c>
      <c r="B1384" s="16" t="s">
        <v>158</v>
      </c>
      <c r="C1384" s="15">
        <v>229</v>
      </c>
      <c r="D1384" s="16" t="s">
        <v>4113</v>
      </c>
    </row>
    <row r="1385" spans="1:4">
      <c r="A1385" s="17">
        <v>1382</v>
      </c>
      <c r="B1385" s="17" t="s">
        <v>158</v>
      </c>
      <c r="C1385" s="15">
        <v>230</v>
      </c>
      <c r="D1385" s="17" t="s">
        <v>4114</v>
      </c>
    </row>
    <row r="1386" spans="1:4">
      <c r="A1386" s="16">
        <v>1383</v>
      </c>
      <c r="B1386" s="17" t="s">
        <v>158</v>
      </c>
      <c r="C1386" s="15">
        <v>231</v>
      </c>
      <c r="D1386" s="17" t="s">
        <v>4115</v>
      </c>
    </row>
    <row r="1387" spans="1:4">
      <c r="A1387" s="17">
        <v>1384</v>
      </c>
      <c r="B1387" s="17" t="s">
        <v>158</v>
      </c>
      <c r="C1387" s="15">
        <v>232</v>
      </c>
      <c r="D1387" s="17" t="s">
        <v>4116</v>
      </c>
    </row>
    <row r="1388" spans="1:4">
      <c r="A1388" s="16">
        <v>1385</v>
      </c>
      <c r="B1388" s="17" t="s">
        <v>158</v>
      </c>
      <c r="C1388" s="15">
        <v>233</v>
      </c>
      <c r="D1388" s="17" t="s">
        <v>4117</v>
      </c>
    </row>
    <row r="1389" spans="1:4">
      <c r="A1389" s="17">
        <v>1386</v>
      </c>
      <c r="B1389" s="17" t="s">
        <v>158</v>
      </c>
      <c r="C1389" s="15">
        <v>234</v>
      </c>
      <c r="D1389" s="17" t="s">
        <v>4118</v>
      </c>
    </row>
    <row r="1390" spans="1:4">
      <c r="A1390" s="16">
        <v>1387</v>
      </c>
      <c r="B1390" s="14" t="s">
        <v>158</v>
      </c>
      <c r="C1390" s="15">
        <v>235</v>
      </c>
      <c r="D1390" s="14" t="s">
        <v>4119</v>
      </c>
    </row>
    <row r="1391" spans="1:4">
      <c r="A1391" s="17">
        <v>1388</v>
      </c>
      <c r="B1391" s="14" t="s">
        <v>158</v>
      </c>
      <c r="C1391" s="15">
        <v>236</v>
      </c>
      <c r="D1391" s="14" t="s">
        <v>4120</v>
      </c>
    </row>
    <row r="1392" spans="1:4">
      <c r="A1392" s="16">
        <v>1389</v>
      </c>
      <c r="B1392" s="16" t="s">
        <v>158</v>
      </c>
      <c r="C1392" s="15">
        <v>237</v>
      </c>
      <c r="D1392" s="16" t="s">
        <v>4121</v>
      </c>
    </row>
    <row r="1393" spans="1:4">
      <c r="A1393" s="17">
        <v>1390</v>
      </c>
      <c r="B1393" s="17" t="s">
        <v>158</v>
      </c>
      <c r="C1393" s="15">
        <v>238</v>
      </c>
      <c r="D1393" s="17" t="s">
        <v>4122</v>
      </c>
    </row>
    <row r="1394" spans="1:4">
      <c r="A1394" s="17">
        <v>1391</v>
      </c>
      <c r="B1394" s="17" t="s">
        <v>158</v>
      </c>
      <c r="C1394" s="15">
        <v>239</v>
      </c>
      <c r="D1394" s="17" t="s">
        <v>4123</v>
      </c>
    </row>
    <row r="1395" spans="1:4">
      <c r="A1395" s="16">
        <v>1392</v>
      </c>
      <c r="B1395" s="17" t="s">
        <v>158</v>
      </c>
      <c r="C1395" s="15">
        <v>240</v>
      </c>
      <c r="D1395" s="17" t="s">
        <v>4124</v>
      </c>
    </row>
    <row r="1396" spans="1:4">
      <c r="A1396" s="17">
        <v>1393</v>
      </c>
      <c r="B1396" s="17" t="s">
        <v>158</v>
      </c>
      <c r="C1396" s="15">
        <v>241</v>
      </c>
      <c r="D1396" s="17" t="s">
        <v>4125</v>
      </c>
    </row>
    <row r="1397" spans="1:4">
      <c r="A1397" s="16">
        <v>1394</v>
      </c>
      <c r="B1397" s="17" t="s">
        <v>158</v>
      </c>
      <c r="C1397" s="15">
        <v>242</v>
      </c>
      <c r="D1397" s="17" t="s">
        <v>4126</v>
      </c>
    </row>
    <row r="1398" spans="1:4">
      <c r="A1398" s="17">
        <v>1395</v>
      </c>
      <c r="B1398" s="14" t="s">
        <v>158</v>
      </c>
      <c r="C1398" s="15">
        <v>243</v>
      </c>
      <c r="D1398" s="14" t="s">
        <v>4127</v>
      </c>
    </row>
    <row r="1399" spans="1:4">
      <c r="A1399" s="16">
        <v>1396</v>
      </c>
      <c r="B1399" s="16" t="s">
        <v>158</v>
      </c>
      <c r="C1399" s="15">
        <v>245</v>
      </c>
      <c r="D1399" s="16" t="s">
        <v>4128</v>
      </c>
    </row>
    <row r="1400" spans="1:4">
      <c r="A1400" s="17">
        <v>1397</v>
      </c>
      <c r="B1400" s="17" t="s">
        <v>158</v>
      </c>
      <c r="C1400" s="15">
        <v>246</v>
      </c>
      <c r="D1400" s="17" t="s">
        <v>4129</v>
      </c>
    </row>
    <row r="1401" spans="1:4">
      <c r="A1401" s="16">
        <v>1398</v>
      </c>
      <c r="B1401" s="17" t="s">
        <v>158</v>
      </c>
      <c r="C1401" s="15">
        <v>247</v>
      </c>
      <c r="D1401" s="17" t="s">
        <v>4130</v>
      </c>
    </row>
    <row r="1402" spans="1:4">
      <c r="A1402" s="17">
        <v>1399</v>
      </c>
      <c r="B1402" s="17" t="s">
        <v>158</v>
      </c>
      <c r="C1402" s="15">
        <v>248</v>
      </c>
      <c r="D1402" s="17" t="s">
        <v>4131</v>
      </c>
    </row>
    <row r="1403" spans="1:4">
      <c r="A1403" s="16">
        <v>1400</v>
      </c>
      <c r="B1403" s="17" t="s">
        <v>158</v>
      </c>
      <c r="C1403" s="15">
        <v>249</v>
      </c>
      <c r="D1403" s="17" t="s">
        <v>4132</v>
      </c>
    </row>
    <row r="1404" spans="1:4">
      <c r="A1404" s="17">
        <v>1401</v>
      </c>
      <c r="B1404" s="17" t="s">
        <v>158</v>
      </c>
      <c r="C1404" s="15">
        <v>250</v>
      </c>
      <c r="D1404" s="17" t="s">
        <v>4133</v>
      </c>
    </row>
    <row r="1405" spans="1:4">
      <c r="A1405" s="16">
        <v>1402</v>
      </c>
      <c r="B1405" s="14" t="s">
        <v>158</v>
      </c>
      <c r="C1405" s="15">
        <v>251</v>
      </c>
      <c r="D1405" s="14" t="s">
        <v>4134</v>
      </c>
    </row>
    <row r="1406" spans="1:4">
      <c r="A1406" s="17">
        <v>1403</v>
      </c>
      <c r="B1406" s="14" t="s">
        <v>158</v>
      </c>
      <c r="C1406" s="15">
        <v>252</v>
      </c>
      <c r="D1406" s="14" t="s">
        <v>4135</v>
      </c>
    </row>
    <row r="1407" spans="1:4">
      <c r="A1407" s="17">
        <v>1404</v>
      </c>
      <c r="B1407" s="16" t="s">
        <v>158</v>
      </c>
      <c r="C1407" s="15">
        <v>253</v>
      </c>
      <c r="D1407" s="16" t="s">
        <v>4136</v>
      </c>
    </row>
    <row r="1408" spans="1:4">
      <c r="A1408" s="16">
        <v>1405</v>
      </c>
      <c r="B1408" s="17" t="s">
        <v>158</v>
      </c>
      <c r="C1408" s="15">
        <v>254</v>
      </c>
      <c r="D1408" s="17" t="s">
        <v>4137</v>
      </c>
    </row>
    <row r="1409" spans="1:4">
      <c r="A1409" s="17">
        <v>1406</v>
      </c>
      <c r="B1409" s="17" t="s">
        <v>158</v>
      </c>
      <c r="C1409" s="15">
        <v>255</v>
      </c>
      <c r="D1409" s="17" t="s">
        <v>4138</v>
      </c>
    </row>
    <row r="1410" spans="1:4">
      <c r="A1410" s="16">
        <v>1407</v>
      </c>
      <c r="B1410" s="17" t="s">
        <v>158</v>
      </c>
      <c r="C1410" s="15">
        <v>256</v>
      </c>
      <c r="D1410" s="17" t="s">
        <v>4139</v>
      </c>
    </row>
    <row r="1411" spans="1:4">
      <c r="A1411" s="17">
        <v>1408</v>
      </c>
      <c r="B1411" s="17" t="s">
        <v>158</v>
      </c>
      <c r="C1411" s="15">
        <v>257</v>
      </c>
      <c r="D1411" s="17" t="s">
        <v>4140</v>
      </c>
    </row>
    <row r="1412" spans="1:4">
      <c r="A1412" s="16">
        <v>1409</v>
      </c>
      <c r="B1412" s="17" t="s">
        <v>198</v>
      </c>
      <c r="C1412" s="15">
        <v>1</v>
      </c>
      <c r="D1412" s="17" t="s">
        <v>4141</v>
      </c>
    </row>
    <row r="1413" spans="1:4">
      <c r="A1413" s="17">
        <v>1410</v>
      </c>
      <c r="B1413" s="14" t="s">
        <v>198</v>
      </c>
      <c r="C1413" s="15">
        <v>2</v>
      </c>
      <c r="D1413" s="14" t="s">
        <v>4142</v>
      </c>
    </row>
    <row r="1414" spans="1:4">
      <c r="A1414" s="16">
        <v>1411</v>
      </c>
      <c r="B1414" s="16" t="s">
        <v>198</v>
      </c>
      <c r="C1414" s="15">
        <v>3</v>
      </c>
      <c r="D1414" s="16" t="s">
        <v>4143</v>
      </c>
    </row>
    <row r="1415" spans="1:4">
      <c r="A1415" s="17">
        <v>1412</v>
      </c>
      <c r="B1415" s="17" t="s">
        <v>198</v>
      </c>
      <c r="C1415" s="15">
        <v>4</v>
      </c>
      <c r="D1415" s="17" t="s">
        <v>4144</v>
      </c>
    </row>
    <row r="1416" spans="1:4">
      <c r="A1416" s="16">
        <v>1413</v>
      </c>
      <c r="B1416" s="17" t="s">
        <v>198</v>
      </c>
      <c r="C1416" s="15">
        <v>5</v>
      </c>
      <c r="D1416" s="17" t="s">
        <v>3934</v>
      </c>
    </row>
    <row r="1417" spans="1:4">
      <c r="A1417" s="17">
        <v>1414</v>
      </c>
      <c r="B1417" s="17" t="s">
        <v>198</v>
      </c>
      <c r="C1417" s="15">
        <v>6</v>
      </c>
      <c r="D1417" s="17" t="s">
        <v>4145</v>
      </c>
    </row>
    <row r="1418" spans="1:4">
      <c r="A1418" s="16">
        <v>1415</v>
      </c>
      <c r="B1418" s="17" t="s">
        <v>198</v>
      </c>
      <c r="C1418" s="15">
        <v>7</v>
      </c>
      <c r="D1418" s="17" t="s">
        <v>4146</v>
      </c>
    </row>
    <row r="1419" spans="1:4">
      <c r="A1419" s="17">
        <v>1416</v>
      </c>
      <c r="B1419" s="17" t="s">
        <v>198</v>
      </c>
      <c r="C1419" s="15">
        <v>8</v>
      </c>
      <c r="D1419" s="17" t="s">
        <v>4147</v>
      </c>
    </row>
    <row r="1420" spans="1:4">
      <c r="A1420" s="17">
        <v>1417</v>
      </c>
      <c r="B1420" s="14" t="s">
        <v>198</v>
      </c>
      <c r="C1420" s="15">
        <v>9</v>
      </c>
      <c r="D1420" s="14" t="s">
        <v>4148</v>
      </c>
    </row>
    <row r="1421" spans="1:4">
      <c r="A1421" s="16">
        <v>1418</v>
      </c>
      <c r="B1421" s="14" t="s">
        <v>198</v>
      </c>
      <c r="C1421" s="15">
        <v>10</v>
      </c>
      <c r="D1421" s="14" t="s">
        <v>4149</v>
      </c>
    </row>
    <row r="1422" spans="1:4">
      <c r="A1422" s="17">
        <v>1419</v>
      </c>
      <c r="B1422" s="16" t="s">
        <v>198</v>
      </c>
      <c r="C1422" s="15">
        <v>11</v>
      </c>
      <c r="D1422" s="16" t="s">
        <v>4150</v>
      </c>
    </row>
    <row r="1423" spans="1:4">
      <c r="A1423" s="16">
        <v>1420</v>
      </c>
      <c r="B1423" s="17" t="s">
        <v>198</v>
      </c>
      <c r="C1423" s="15">
        <v>12</v>
      </c>
      <c r="D1423" s="17" t="s">
        <v>4151</v>
      </c>
    </row>
    <row r="1424" spans="1:4">
      <c r="A1424" s="17">
        <v>1421</v>
      </c>
      <c r="B1424" s="17" t="s">
        <v>198</v>
      </c>
      <c r="C1424" s="15">
        <v>13</v>
      </c>
      <c r="D1424" s="17" t="s">
        <v>4152</v>
      </c>
    </row>
    <row r="1425" spans="1:4">
      <c r="A1425" s="16">
        <v>1422</v>
      </c>
      <c r="B1425" s="17" t="s">
        <v>198</v>
      </c>
      <c r="C1425" s="15">
        <v>14</v>
      </c>
      <c r="D1425" s="17" t="s">
        <v>4153</v>
      </c>
    </row>
    <row r="1426" spans="1:4">
      <c r="A1426" s="17">
        <v>1423</v>
      </c>
      <c r="B1426" s="17" t="s">
        <v>198</v>
      </c>
      <c r="C1426" s="15">
        <v>15</v>
      </c>
      <c r="D1426" s="17" t="s">
        <v>4154</v>
      </c>
    </row>
    <row r="1427" spans="1:4">
      <c r="A1427" s="16">
        <v>1424</v>
      </c>
      <c r="B1427" s="17" t="s">
        <v>198</v>
      </c>
      <c r="C1427" s="15">
        <v>16</v>
      </c>
      <c r="D1427" s="17" t="s">
        <v>4155</v>
      </c>
    </row>
    <row r="1428" spans="1:4">
      <c r="A1428" s="17">
        <v>1425</v>
      </c>
      <c r="B1428" s="14" t="s">
        <v>198</v>
      </c>
      <c r="C1428" s="15">
        <v>17</v>
      </c>
      <c r="D1428" s="14" t="s">
        <v>4156</v>
      </c>
    </row>
    <row r="1429" spans="1:4">
      <c r="A1429" s="16">
        <v>1426</v>
      </c>
      <c r="B1429" s="16" t="s">
        <v>198</v>
      </c>
      <c r="C1429" s="15">
        <v>18</v>
      </c>
      <c r="D1429" s="16" t="s">
        <v>3297</v>
      </c>
    </row>
    <row r="1430" spans="1:4">
      <c r="A1430" s="17">
        <v>1427</v>
      </c>
      <c r="B1430" s="17" t="s">
        <v>198</v>
      </c>
      <c r="C1430" s="15">
        <v>19</v>
      </c>
      <c r="D1430" s="17" t="s">
        <v>4157</v>
      </c>
    </row>
    <row r="1431" spans="1:4">
      <c r="A1431" s="16">
        <v>1428</v>
      </c>
      <c r="B1431" s="17" t="s">
        <v>198</v>
      </c>
      <c r="C1431" s="15">
        <v>20</v>
      </c>
      <c r="D1431" s="17" t="s">
        <v>4158</v>
      </c>
    </row>
    <row r="1432" spans="1:4">
      <c r="A1432" s="17">
        <v>1429</v>
      </c>
      <c r="B1432" s="17" t="s">
        <v>198</v>
      </c>
      <c r="C1432" s="15">
        <v>21</v>
      </c>
      <c r="D1432" s="17" t="s">
        <v>4159</v>
      </c>
    </row>
    <row r="1433" spans="1:4">
      <c r="A1433" s="17">
        <v>1430</v>
      </c>
      <c r="B1433" s="17" t="s">
        <v>198</v>
      </c>
      <c r="C1433" s="15">
        <v>22</v>
      </c>
      <c r="D1433" s="17" t="s">
        <v>4160</v>
      </c>
    </row>
    <row r="1434" spans="1:4">
      <c r="A1434" s="16">
        <v>1431</v>
      </c>
      <c r="B1434" s="17" t="s">
        <v>198</v>
      </c>
      <c r="C1434" s="15">
        <v>23</v>
      </c>
      <c r="D1434" s="17" t="s">
        <v>4161</v>
      </c>
    </row>
    <row r="1435" spans="1:4">
      <c r="A1435" s="17">
        <v>1432</v>
      </c>
      <c r="B1435" s="14" t="s">
        <v>198</v>
      </c>
      <c r="C1435" s="15">
        <v>24</v>
      </c>
      <c r="D1435" s="14" t="s">
        <v>4162</v>
      </c>
    </row>
    <row r="1436" spans="1:4">
      <c r="A1436" s="16">
        <v>1433</v>
      </c>
      <c r="B1436" s="14" t="s">
        <v>198</v>
      </c>
      <c r="C1436" s="15">
        <v>25</v>
      </c>
      <c r="D1436" s="14" t="s">
        <v>4163</v>
      </c>
    </row>
    <row r="1437" spans="1:4">
      <c r="A1437" s="17">
        <v>1434</v>
      </c>
      <c r="B1437" s="16" t="s">
        <v>198</v>
      </c>
      <c r="C1437" s="15">
        <v>26</v>
      </c>
      <c r="D1437" s="16" t="s">
        <v>4164</v>
      </c>
    </row>
    <row r="1438" spans="1:4">
      <c r="A1438" s="16">
        <v>1435</v>
      </c>
      <c r="B1438" s="17" t="s">
        <v>198</v>
      </c>
      <c r="C1438" s="15">
        <v>27</v>
      </c>
      <c r="D1438" s="17" t="s">
        <v>4165</v>
      </c>
    </row>
    <row r="1439" spans="1:4">
      <c r="A1439" s="17">
        <v>1436</v>
      </c>
      <c r="B1439" s="17" t="s">
        <v>198</v>
      </c>
      <c r="C1439" s="15">
        <v>28</v>
      </c>
      <c r="D1439" s="17" t="s">
        <v>4166</v>
      </c>
    </row>
    <row r="1440" spans="1:4">
      <c r="A1440" s="16">
        <v>1437</v>
      </c>
      <c r="B1440" s="17" t="s">
        <v>198</v>
      </c>
      <c r="C1440" s="15">
        <v>29</v>
      </c>
      <c r="D1440" s="17" t="s">
        <v>4167</v>
      </c>
    </row>
    <row r="1441" spans="1:4">
      <c r="A1441" s="17">
        <v>1438</v>
      </c>
      <c r="B1441" s="17" t="s">
        <v>198</v>
      </c>
      <c r="C1441" s="15">
        <v>30</v>
      </c>
      <c r="D1441" s="17" t="s">
        <v>4168</v>
      </c>
    </row>
    <row r="1442" spans="1:4">
      <c r="A1442" s="16">
        <v>1439</v>
      </c>
      <c r="B1442" s="17" t="s">
        <v>198</v>
      </c>
      <c r="C1442" s="15">
        <v>31</v>
      </c>
      <c r="D1442" s="17" t="s">
        <v>4169</v>
      </c>
    </row>
    <row r="1443" spans="1:4">
      <c r="A1443" s="17">
        <v>1440</v>
      </c>
      <c r="B1443" s="14" t="s">
        <v>198</v>
      </c>
      <c r="C1443" s="15">
        <v>32</v>
      </c>
      <c r="D1443" s="14" t="s">
        <v>4170</v>
      </c>
    </row>
    <row r="1444" spans="1:4">
      <c r="A1444" s="16">
        <v>1441</v>
      </c>
      <c r="B1444" s="16" t="s">
        <v>198</v>
      </c>
      <c r="C1444" s="15">
        <v>33</v>
      </c>
      <c r="D1444" s="16" t="s">
        <v>4171</v>
      </c>
    </row>
    <row r="1445" spans="1:4">
      <c r="A1445" s="17">
        <v>1442</v>
      </c>
      <c r="B1445" s="17" t="s">
        <v>198</v>
      </c>
      <c r="C1445" s="15">
        <v>34</v>
      </c>
      <c r="D1445" s="17" t="s">
        <v>4172</v>
      </c>
    </row>
    <row r="1446" spans="1:4">
      <c r="A1446" s="17">
        <v>1443</v>
      </c>
      <c r="B1446" s="17" t="s">
        <v>198</v>
      </c>
      <c r="C1446" s="15">
        <v>35</v>
      </c>
      <c r="D1446" s="17" t="s">
        <v>4173</v>
      </c>
    </row>
    <row r="1447" spans="1:4">
      <c r="A1447" s="16">
        <v>1444</v>
      </c>
      <c r="B1447" s="17" t="s">
        <v>198</v>
      </c>
      <c r="C1447" s="15">
        <v>36</v>
      </c>
      <c r="D1447" s="17" t="s">
        <v>4174</v>
      </c>
    </row>
    <row r="1448" spans="1:4">
      <c r="A1448" s="17">
        <v>1445</v>
      </c>
      <c r="B1448" s="17" t="s">
        <v>198</v>
      </c>
      <c r="C1448" s="15">
        <v>37</v>
      </c>
      <c r="D1448" s="17" t="s">
        <v>4175</v>
      </c>
    </row>
    <row r="1449" spans="1:4">
      <c r="A1449" s="16">
        <v>1446</v>
      </c>
      <c r="B1449" s="17" t="s">
        <v>198</v>
      </c>
      <c r="C1449" s="15">
        <v>38</v>
      </c>
      <c r="D1449" s="17" t="s">
        <v>4176</v>
      </c>
    </row>
    <row r="1450" spans="1:4">
      <c r="A1450" s="17">
        <v>1447</v>
      </c>
      <c r="B1450" s="14" t="s">
        <v>198</v>
      </c>
      <c r="C1450" s="15">
        <v>39</v>
      </c>
      <c r="D1450" s="14" t="s">
        <v>4177</v>
      </c>
    </row>
    <row r="1451" s="7" customFormat="1" spans="1:4">
      <c r="A1451" s="16">
        <v>1448</v>
      </c>
      <c r="B1451" s="14" t="s">
        <v>198</v>
      </c>
      <c r="C1451" s="15">
        <v>40</v>
      </c>
      <c r="D1451" s="14" t="s">
        <v>4178</v>
      </c>
    </row>
    <row r="1452" spans="1:4">
      <c r="A1452" s="17">
        <v>1449</v>
      </c>
      <c r="B1452" s="16" t="s">
        <v>198</v>
      </c>
      <c r="C1452" s="15">
        <v>41</v>
      </c>
      <c r="D1452" s="16" t="s">
        <v>4179</v>
      </c>
    </row>
    <row r="1453" spans="1:4">
      <c r="A1453" s="16">
        <v>1450</v>
      </c>
      <c r="B1453" s="17" t="s">
        <v>198</v>
      </c>
      <c r="C1453" s="15">
        <v>42</v>
      </c>
      <c r="D1453" s="17" t="s">
        <v>4180</v>
      </c>
    </row>
    <row r="1454" spans="1:4">
      <c r="A1454" s="17">
        <v>1451</v>
      </c>
      <c r="B1454" s="17" t="s">
        <v>198</v>
      </c>
      <c r="C1454" s="15">
        <v>43</v>
      </c>
      <c r="D1454" s="17" t="s">
        <v>4181</v>
      </c>
    </row>
    <row r="1455" spans="1:4">
      <c r="A1455" s="16">
        <v>1452</v>
      </c>
      <c r="B1455" s="17" t="s">
        <v>198</v>
      </c>
      <c r="C1455" s="15">
        <v>44</v>
      </c>
      <c r="D1455" s="17" t="s">
        <v>4182</v>
      </c>
    </row>
    <row r="1456" spans="1:4">
      <c r="A1456" s="17">
        <v>1453</v>
      </c>
      <c r="B1456" s="17" t="s">
        <v>198</v>
      </c>
      <c r="C1456" s="15">
        <v>45</v>
      </c>
      <c r="D1456" s="17" t="s">
        <v>4183</v>
      </c>
    </row>
    <row r="1457" spans="1:4">
      <c r="A1457" s="16">
        <v>1454</v>
      </c>
      <c r="B1457" s="17" t="s">
        <v>198</v>
      </c>
      <c r="C1457" s="15">
        <v>46</v>
      </c>
      <c r="D1457" s="17" t="s">
        <v>4184</v>
      </c>
    </row>
    <row r="1458" spans="1:4">
      <c r="A1458" s="17">
        <v>1455</v>
      </c>
      <c r="B1458" s="14" t="s">
        <v>198</v>
      </c>
      <c r="C1458" s="15">
        <v>47</v>
      </c>
      <c r="D1458" s="14" t="s">
        <v>4185</v>
      </c>
    </row>
    <row r="1459" spans="1:4">
      <c r="A1459" s="17">
        <v>1456</v>
      </c>
      <c r="B1459" s="16" t="s">
        <v>198</v>
      </c>
      <c r="C1459" s="15">
        <v>48</v>
      </c>
      <c r="D1459" s="16" t="s">
        <v>4186</v>
      </c>
    </row>
    <row r="1460" spans="1:4">
      <c r="A1460" s="16">
        <v>1457</v>
      </c>
      <c r="B1460" s="17" t="s">
        <v>198</v>
      </c>
      <c r="C1460" s="15">
        <v>49</v>
      </c>
      <c r="D1460" s="17" t="s">
        <v>4187</v>
      </c>
    </row>
    <row r="1461" spans="1:4">
      <c r="A1461" s="17">
        <v>1458</v>
      </c>
      <c r="B1461" s="17" t="s">
        <v>198</v>
      </c>
      <c r="C1461" s="15">
        <v>50</v>
      </c>
      <c r="D1461" s="17" t="s">
        <v>4188</v>
      </c>
    </row>
    <row r="1462" spans="1:4">
      <c r="A1462" s="16">
        <v>1459</v>
      </c>
      <c r="B1462" s="17" t="s">
        <v>198</v>
      </c>
      <c r="C1462" s="15">
        <v>51</v>
      </c>
      <c r="D1462" s="17" t="s">
        <v>4189</v>
      </c>
    </row>
    <row r="1463" spans="1:4">
      <c r="A1463" s="17">
        <v>1460</v>
      </c>
      <c r="B1463" s="17" t="s">
        <v>198</v>
      </c>
      <c r="C1463" s="15">
        <v>52</v>
      </c>
      <c r="D1463" s="17" t="s">
        <v>4190</v>
      </c>
    </row>
    <row r="1464" spans="1:4">
      <c r="A1464" s="16">
        <v>1461</v>
      </c>
      <c r="B1464" s="17" t="s">
        <v>198</v>
      </c>
      <c r="C1464" s="15">
        <v>53</v>
      </c>
      <c r="D1464" s="17" t="s">
        <v>4191</v>
      </c>
    </row>
    <row r="1465" spans="1:4">
      <c r="A1465" s="17">
        <v>1462</v>
      </c>
      <c r="B1465" s="14" t="s">
        <v>198</v>
      </c>
      <c r="C1465" s="15">
        <v>54</v>
      </c>
      <c r="D1465" s="14" t="s">
        <v>4192</v>
      </c>
    </row>
    <row r="1466" spans="1:4">
      <c r="A1466" s="16">
        <v>1463</v>
      </c>
      <c r="B1466" s="14" t="s">
        <v>198</v>
      </c>
      <c r="C1466" s="15">
        <v>55</v>
      </c>
      <c r="D1466" s="14" t="s">
        <v>4193</v>
      </c>
    </row>
    <row r="1467" spans="1:4">
      <c r="A1467" s="17">
        <v>1464</v>
      </c>
      <c r="B1467" s="16" t="s">
        <v>198</v>
      </c>
      <c r="C1467" s="15">
        <v>56</v>
      </c>
      <c r="D1467" s="16" t="s">
        <v>4194</v>
      </c>
    </row>
    <row r="1468" spans="1:4">
      <c r="A1468" s="16">
        <v>1465</v>
      </c>
      <c r="B1468" s="17" t="s">
        <v>198</v>
      </c>
      <c r="C1468" s="15">
        <v>57</v>
      </c>
      <c r="D1468" s="17" t="s">
        <v>4195</v>
      </c>
    </row>
    <row r="1469" spans="1:4">
      <c r="A1469" s="17">
        <v>1466</v>
      </c>
      <c r="B1469" s="17" t="s">
        <v>198</v>
      </c>
      <c r="C1469" s="15">
        <v>58</v>
      </c>
      <c r="D1469" s="17" t="s">
        <v>4196</v>
      </c>
    </row>
    <row r="1470" spans="1:4">
      <c r="A1470" s="16">
        <v>1467</v>
      </c>
      <c r="B1470" s="17" t="s">
        <v>198</v>
      </c>
      <c r="C1470" s="15">
        <v>59</v>
      </c>
      <c r="D1470" s="17" t="s">
        <v>4197</v>
      </c>
    </row>
    <row r="1471" spans="1:4">
      <c r="A1471" s="17">
        <v>1468</v>
      </c>
      <c r="B1471" s="17" t="s">
        <v>198</v>
      </c>
      <c r="C1471" s="15">
        <v>60</v>
      </c>
      <c r="D1471" s="17" t="s">
        <v>4198</v>
      </c>
    </row>
    <row r="1472" spans="1:4">
      <c r="A1472" s="17">
        <v>1469</v>
      </c>
      <c r="B1472" s="17" t="s">
        <v>198</v>
      </c>
      <c r="C1472" s="15">
        <v>61</v>
      </c>
      <c r="D1472" s="17" t="s">
        <v>3022</v>
      </c>
    </row>
    <row r="1473" spans="1:4">
      <c r="A1473" s="16">
        <v>1470</v>
      </c>
      <c r="B1473" s="14" t="s">
        <v>198</v>
      </c>
      <c r="C1473" s="15">
        <v>62</v>
      </c>
      <c r="D1473" s="14" t="s">
        <v>4199</v>
      </c>
    </row>
    <row r="1474" spans="1:4">
      <c r="A1474" s="17">
        <v>1471</v>
      </c>
      <c r="B1474" s="16" t="s">
        <v>198</v>
      </c>
      <c r="C1474" s="15">
        <v>63</v>
      </c>
      <c r="D1474" s="16" t="s">
        <v>4200</v>
      </c>
    </row>
    <row r="1475" spans="1:4">
      <c r="A1475" s="16">
        <v>1472</v>
      </c>
      <c r="B1475" s="17" t="s">
        <v>198</v>
      </c>
      <c r="C1475" s="15">
        <v>64</v>
      </c>
      <c r="D1475" s="17" t="s">
        <v>4201</v>
      </c>
    </row>
    <row r="1476" spans="1:4">
      <c r="A1476" s="17">
        <v>1473</v>
      </c>
      <c r="B1476" s="17" t="s">
        <v>198</v>
      </c>
      <c r="C1476" s="15">
        <v>65</v>
      </c>
      <c r="D1476" s="17" t="s">
        <v>4202</v>
      </c>
    </row>
    <row r="1477" spans="1:4">
      <c r="A1477" s="16">
        <v>1474</v>
      </c>
      <c r="B1477" s="17" t="s">
        <v>198</v>
      </c>
      <c r="C1477" s="15">
        <v>66</v>
      </c>
      <c r="D1477" s="17" t="s">
        <v>4203</v>
      </c>
    </row>
    <row r="1478" spans="1:4">
      <c r="A1478" s="17">
        <v>1475</v>
      </c>
      <c r="B1478" s="17" t="s">
        <v>198</v>
      </c>
      <c r="C1478" s="15">
        <v>67</v>
      </c>
      <c r="D1478" s="17" t="s">
        <v>4204</v>
      </c>
    </row>
    <row r="1479" spans="1:4">
      <c r="A1479" s="16">
        <v>1476</v>
      </c>
      <c r="B1479" s="17" t="s">
        <v>198</v>
      </c>
      <c r="C1479" s="15">
        <v>68</v>
      </c>
      <c r="D1479" s="17" t="s">
        <v>4205</v>
      </c>
    </row>
    <row r="1480" spans="1:4">
      <c r="A1480" s="17">
        <v>1477</v>
      </c>
      <c r="B1480" s="14" t="s">
        <v>198</v>
      </c>
      <c r="C1480" s="15">
        <v>69</v>
      </c>
      <c r="D1480" s="14" t="s">
        <v>4206</v>
      </c>
    </row>
    <row r="1481" spans="1:4">
      <c r="A1481" s="16">
        <v>1478</v>
      </c>
      <c r="B1481" s="14" t="s">
        <v>198</v>
      </c>
      <c r="C1481" s="15">
        <v>70</v>
      </c>
      <c r="D1481" s="14" t="s">
        <v>4207</v>
      </c>
    </row>
    <row r="1482" spans="1:4">
      <c r="A1482" s="17">
        <v>1479</v>
      </c>
      <c r="B1482" s="16" t="s">
        <v>198</v>
      </c>
      <c r="C1482" s="15">
        <v>71</v>
      </c>
      <c r="D1482" s="16" t="s">
        <v>4208</v>
      </c>
    </row>
    <row r="1483" spans="1:4">
      <c r="A1483" s="16">
        <v>1480</v>
      </c>
      <c r="B1483" s="17" t="s">
        <v>198</v>
      </c>
      <c r="C1483" s="15">
        <v>72</v>
      </c>
      <c r="D1483" s="17" t="s">
        <v>4209</v>
      </c>
    </row>
    <row r="1484" spans="1:4">
      <c r="A1484" s="17">
        <v>1481</v>
      </c>
      <c r="B1484" s="17" t="s">
        <v>198</v>
      </c>
      <c r="C1484" s="15">
        <v>73</v>
      </c>
      <c r="D1484" s="17" t="s">
        <v>4210</v>
      </c>
    </row>
    <row r="1485" spans="1:4">
      <c r="A1485" s="17">
        <v>1482</v>
      </c>
      <c r="B1485" s="17" t="s">
        <v>198</v>
      </c>
      <c r="C1485" s="15">
        <v>74</v>
      </c>
      <c r="D1485" s="17" t="s">
        <v>4211</v>
      </c>
    </row>
    <row r="1486" spans="1:4">
      <c r="A1486" s="16">
        <v>1483</v>
      </c>
      <c r="B1486" s="17" t="s">
        <v>198</v>
      </c>
      <c r="C1486" s="15">
        <v>75</v>
      </c>
      <c r="D1486" s="17" t="s">
        <v>4212</v>
      </c>
    </row>
    <row r="1487" spans="1:4">
      <c r="A1487" s="17">
        <v>1484</v>
      </c>
      <c r="B1487" s="17" t="s">
        <v>198</v>
      </c>
      <c r="C1487" s="15">
        <v>76</v>
      </c>
      <c r="D1487" s="17" t="s">
        <v>4213</v>
      </c>
    </row>
    <row r="1488" spans="1:4">
      <c r="A1488" s="16">
        <v>1485</v>
      </c>
      <c r="B1488" s="14" t="s">
        <v>198</v>
      </c>
      <c r="C1488" s="15">
        <v>77</v>
      </c>
      <c r="D1488" s="14" t="s">
        <v>4214</v>
      </c>
    </row>
    <row r="1489" spans="1:4">
      <c r="A1489" s="17">
        <v>1486</v>
      </c>
      <c r="B1489" s="16" t="s">
        <v>198</v>
      </c>
      <c r="C1489" s="15">
        <v>78</v>
      </c>
      <c r="D1489" s="16" t="s">
        <v>373</v>
      </c>
    </row>
    <row r="1490" spans="1:4">
      <c r="A1490" s="16">
        <v>1487</v>
      </c>
      <c r="B1490" s="17" t="s">
        <v>198</v>
      </c>
      <c r="C1490" s="15">
        <v>79</v>
      </c>
      <c r="D1490" s="17" t="s">
        <v>130</v>
      </c>
    </row>
    <row r="1491" spans="1:4">
      <c r="A1491" s="17">
        <v>1488</v>
      </c>
      <c r="B1491" s="17" t="s">
        <v>198</v>
      </c>
      <c r="C1491" s="15">
        <v>80</v>
      </c>
      <c r="D1491" s="17" t="s">
        <v>4215</v>
      </c>
    </row>
    <row r="1492" spans="1:4">
      <c r="A1492" s="16">
        <v>1489</v>
      </c>
      <c r="B1492" s="17" t="s">
        <v>198</v>
      </c>
      <c r="C1492" s="15">
        <v>81</v>
      </c>
      <c r="D1492" s="17" t="s">
        <v>4216</v>
      </c>
    </row>
    <row r="1493" spans="1:4">
      <c r="A1493" s="17">
        <v>1490</v>
      </c>
      <c r="B1493" s="17" t="s">
        <v>198</v>
      </c>
      <c r="C1493" s="15">
        <v>82</v>
      </c>
      <c r="D1493" s="17" t="s">
        <v>4217</v>
      </c>
    </row>
    <row r="1494" spans="1:4">
      <c r="A1494" s="16">
        <v>1491</v>
      </c>
      <c r="B1494" s="17" t="s">
        <v>198</v>
      </c>
      <c r="C1494" s="15">
        <v>83</v>
      </c>
      <c r="D1494" s="17" t="s">
        <v>4218</v>
      </c>
    </row>
    <row r="1495" spans="1:4">
      <c r="A1495" s="17">
        <v>1492</v>
      </c>
      <c r="B1495" s="14" t="s">
        <v>198</v>
      </c>
      <c r="C1495" s="15">
        <v>84</v>
      </c>
      <c r="D1495" s="14" t="s">
        <v>4219</v>
      </c>
    </row>
    <row r="1496" spans="1:4">
      <c r="A1496" s="16">
        <v>1493</v>
      </c>
      <c r="B1496" s="14" t="s">
        <v>198</v>
      </c>
      <c r="C1496" s="15">
        <v>85</v>
      </c>
      <c r="D1496" s="14" t="s">
        <v>4220</v>
      </c>
    </row>
    <row r="1497" spans="1:4">
      <c r="A1497" s="17">
        <v>1494</v>
      </c>
      <c r="B1497" s="16" t="s">
        <v>198</v>
      </c>
      <c r="C1497" s="15">
        <v>86</v>
      </c>
      <c r="D1497" s="16" t="s">
        <v>4221</v>
      </c>
    </row>
    <row r="1498" spans="1:4">
      <c r="A1498" s="17">
        <v>1495</v>
      </c>
      <c r="B1498" s="17" t="s">
        <v>198</v>
      </c>
      <c r="C1498" s="15">
        <v>87</v>
      </c>
      <c r="D1498" s="17" t="s">
        <v>4222</v>
      </c>
    </row>
    <row r="1499" spans="1:4">
      <c r="A1499" s="16">
        <v>1496</v>
      </c>
      <c r="B1499" s="17" t="s">
        <v>198</v>
      </c>
      <c r="C1499" s="15">
        <v>88</v>
      </c>
      <c r="D1499" s="17" t="s">
        <v>4223</v>
      </c>
    </row>
    <row r="1500" spans="1:4">
      <c r="A1500" s="17">
        <v>1497</v>
      </c>
      <c r="B1500" s="17" t="s">
        <v>198</v>
      </c>
      <c r="C1500" s="15">
        <v>89</v>
      </c>
      <c r="D1500" s="17" t="s">
        <v>4224</v>
      </c>
    </row>
    <row r="1501" spans="1:4">
      <c r="A1501" s="16">
        <v>1498</v>
      </c>
      <c r="B1501" s="17" t="s">
        <v>198</v>
      </c>
      <c r="C1501" s="15">
        <v>90</v>
      </c>
      <c r="D1501" s="17" t="s">
        <v>4225</v>
      </c>
    </row>
    <row r="1502" spans="1:4">
      <c r="A1502" s="17">
        <v>1499</v>
      </c>
      <c r="B1502" s="17" t="s">
        <v>198</v>
      </c>
      <c r="C1502" s="15">
        <v>91</v>
      </c>
      <c r="D1502" s="17" t="s">
        <v>4226</v>
      </c>
    </row>
    <row r="1503" spans="1:4">
      <c r="A1503" s="16">
        <v>1500</v>
      </c>
      <c r="B1503" s="14" t="s">
        <v>198</v>
      </c>
      <c r="C1503" s="15">
        <v>92</v>
      </c>
      <c r="D1503" s="14" t="s">
        <v>4227</v>
      </c>
    </row>
    <row r="1504" spans="1:4">
      <c r="A1504" s="17">
        <v>1501</v>
      </c>
      <c r="B1504" s="16" t="s">
        <v>198</v>
      </c>
      <c r="C1504" s="15">
        <v>93</v>
      </c>
      <c r="D1504" s="16" t="s">
        <v>4228</v>
      </c>
    </row>
    <row r="1505" spans="1:4">
      <c r="A1505" s="16">
        <v>1502</v>
      </c>
      <c r="B1505" s="17" t="s">
        <v>198</v>
      </c>
      <c r="C1505" s="15">
        <v>94</v>
      </c>
      <c r="D1505" s="17" t="s">
        <v>4229</v>
      </c>
    </row>
    <row r="1506" spans="1:4">
      <c r="A1506" s="17">
        <v>1503</v>
      </c>
      <c r="B1506" s="17" t="s">
        <v>198</v>
      </c>
      <c r="C1506" s="15">
        <v>95</v>
      </c>
      <c r="D1506" s="17" t="s">
        <v>4230</v>
      </c>
    </row>
    <row r="1507" spans="1:4">
      <c r="A1507" s="16">
        <v>1504</v>
      </c>
      <c r="B1507" s="17" t="s">
        <v>198</v>
      </c>
      <c r="C1507" s="15">
        <v>96</v>
      </c>
      <c r="D1507" s="17" t="s">
        <v>4231</v>
      </c>
    </row>
    <row r="1508" spans="1:4">
      <c r="A1508" s="17">
        <v>1505</v>
      </c>
      <c r="B1508" s="17" t="s">
        <v>198</v>
      </c>
      <c r="C1508" s="15">
        <v>97</v>
      </c>
      <c r="D1508" s="17" t="s">
        <v>4232</v>
      </c>
    </row>
    <row r="1509" s="7" customFormat="1" spans="1:4">
      <c r="A1509" s="16">
        <v>1506</v>
      </c>
      <c r="B1509" s="17" t="s">
        <v>198</v>
      </c>
      <c r="C1509" s="15">
        <v>98</v>
      </c>
      <c r="D1509" s="17" t="s">
        <v>4233</v>
      </c>
    </row>
    <row r="1510" spans="1:4">
      <c r="A1510" s="17">
        <v>1507</v>
      </c>
      <c r="B1510" s="14" t="s">
        <v>198</v>
      </c>
      <c r="C1510" s="15">
        <v>99</v>
      </c>
      <c r="D1510" s="14" t="s">
        <v>4234</v>
      </c>
    </row>
    <row r="1511" spans="1:4">
      <c r="A1511" s="17">
        <v>1508</v>
      </c>
      <c r="B1511" s="14" t="s">
        <v>198</v>
      </c>
      <c r="C1511" s="15">
        <v>100</v>
      </c>
      <c r="D1511" s="14" t="s">
        <v>4235</v>
      </c>
    </row>
    <row r="1512" spans="1:4">
      <c r="A1512" s="16">
        <v>1509</v>
      </c>
      <c r="B1512" s="16" t="s">
        <v>198</v>
      </c>
      <c r="C1512" s="15">
        <v>101</v>
      </c>
      <c r="D1512" s="20" t="s">
        <v>4236</v>
      </c>
    </row>
    <row r="1513" spans="1:4">
      <c r="A1513" s="17">
        <v>1510</v>
      </c>
      <c r="B1513" s="17" t="s">
        <v>198</v>
      </c>
      <c r="C1513" s="15">
        <v>102</v>
      </c>
      <c r="D1513" s="17" t="s">
        <v>4237</v>
      </c>
    </row>
    <row r="1514" s="7" customFormat="1" spans="1:4">
      <c r="A1514" s="16">
        <v>1511</v>
      </c>
      <c r="B1514" s="17" t="s">
        <v>198</v>
      </c>
      <c r="C1514" s="15">
        <v>103</v>
      </c>
      <c r="D1514" s="17" t="s">
        <v>4238</v>
      </c>
    </row>
    <row r="1515" spans="1:4">
      <c r="A1515" s="17">
        <v>1512</v>
      </c>
      <c r="B1515" s="17" t="s">
        <v>198</v>
      </c>
      <c r="C1515" s="15">
        <v>104</v>
      </c>
      <c r="D1515" s="17" t="s">
        <v>4239</v>
      </c>
    </row>
    <row r="1516" spans="1:4">
      <c r="A1516" s="16">
        <v>1513</v>
      </c>
      <c r="B1516" s="17" t="s">
        <v>198</v>
      </c>
      <c r="C1516" s="15">
        <v>105</v>
      </c>
      <c r="D1516" s="17" t="s">
        <v>4240</v>
      </c>
    </row>
    <row r="1517" spans="1:4">
      <c r="A1517" s="17">
        <v>1514</v>
      </c>
      <c r="B1517" s="17" t="s">
        <v>198</v>
      </c>
      <c r="C1517" s="15">
        <v>106</v>
      </c>
      <c r="D1517" s="20" t="s">
        <v>4241</v>
      </c>
    </row>
    <row r="1518" spans="1:4">
      <c r="A1518" s="16">
        <v>1515</v>
      </c>
      <c r="B1518" s="14" t="s">
        <v>198</v>
      </c>
      <c r="C1518" s="15">
        <v>107</v>
      </c>
      <c r="D1518" s="14" t="s">
        <v>4242</v>
      </c>
    </row>
    <row r="1519" spans="1:4">
      <c r="A1519" s="17">
        <v>1516</v>
      </c>
      <c r="B1519" s="16" t="s">
        <v>198</v>
      </c>
      <c r="C1519" s="15">
        <v>108</v>
      </c>
      <c r="D1519" s="16" t="s">
        <v>4243</v>
      </c>
    </row>
    <row r="1520" spans="1:4">
      <c r="A1520" s="16">
        <v>1517</v>
      </c>
      <c r="B1520" s="17" t="s">
        <v>198</v>
      </c>
      <c r="C1520" s="15">
        <v>109</v>
      </c>
      <c r="D1520" s="17" t="s">
        <v>4244</v>
      </c>
    </row>
    <row r="1521" spans="1:4">
      <c r="A1521" s="17">
        <v>1518</v>
      </c>
      <c r="B1521" s="17" t="s">
        <v>198</v>
      </c>
      <c r="C1521" s="15">
        <v>110</v>
      </c>
      <c r="D1521" s="20" t="s">
        <v>4245</v>
      </c>
    </row>
    <row r="1522" s="7" customFormat="1" spans="1:4">
      <c r="A1522" s="16">
        <v>1519</v>
      </c>
      <c r="B1522" s="17" t="s">
        <v>198</v>
      </c>
      <c r="C1522" s="15">
        <v>111</v>
      </c>
      <c r="D1522" s="17" t="s">
        <v>4246</v>
      </c>
    </row>
    <row r="1523" spans="1:4">
      <c r="A1523" s="17">
        <v>1520</v>
      </c>
      <c r="B1523" s="17" t="s">
        <v>198</v>
      </c>
      <c r="C1523" s="15">
        <v>112</v>
      </c>
      <c r="D1523" s="17" t="s">
        <v>4247</v>
      </c>
    </row>
    <row r="1524" spans="1:4">
      <c r="A1524" s="17">
        <v>1521</v>
      </c>
      <c r="B1524" s="17" t="s">
        <v>198</v>
      </c>
      <c r="C1524" s="15">
        <v>113</v>
      </c>
      <c r="D1524" s="17" t="s">
        <v>4248</v>
      </c>
    </row>
    <row r="1525" spans="1:4">
      <c r="A1525" s="16">
        <v>1522</v>
      </c>
      <c r="B1525" s="14" t="s">
        <v>198</v>
      </c>
      <c r="C1525" s="15">
        <v>114</v>
      </c>
      <c r="D1525" s="14" t="s">
        <v>4249</v>
      </c>
    </row>
    <row r="1526" spans="1:4">
      <c r="A1526" s="17">
        <v>1523</v>
      </c>
      <c r="B1526" s="14" t="s">
        <v>198</v>
      </c>
      <c r="C1526" s="15">
        <v>115</v>
      </c>
      <c r="D1526" s="14" t="s">
        <v>1629</v>
      </c>
    </row>
    <row r="1527" spans="1:4">
      <c r="A1527" s="16">
        <v>1524</v>
      </c>
      <c r="B1527" s="16" t="s">
        <v>198</v>
      </c>
      <c r="C1527" s="15">
        <v>116</v>
      </c>
      <c r="D1527" s="16" t="s">
        <v>4250</v>
      </c>
    </row>
    <row r="1528" spans="1:4">
      <c r="A1528" s="17">
        <v>1525</v>
      </c>
      <c r="B1528" s="17" t="s">
        <v>198</v>
      </c>
      <c r="C1528" s="15">
        <v>117</v>
      </c>
      <c r="D1528" s="17" t="s">
        <v>4251</v>
      </c>
    </row>
    <row r="1529" spans="1:4">
      <c r="A1529" s="16">
        <v>1526</v>
      </c>
      <c r="B1529" s="17" t="s">
        <v>198</v>
      </c>
      <c r="C1529" s="15">
        <v>118</v>
      </c>
      <c r="D1529" s="17" t="s">
        <v>4252</v>
      </c>
    </row>
    <row r="1530" spans="1:4">
      <c r="A1530" s="17">
        <v>1527</v>
      </c>
      <c r="B1530" s="17" t="s">
        <v>198</v>
      </c>
      <c r="C1530" s="15">
        <v>119</v>
      </c>
      <c r="D1530" s="17" t="s">
        <v>4253</v>
      </c>
    </row>
    <row r="1531" spans="1:4">
      <c r="A1531" s="16">
        <v>1528</v>
      </c>
      <c r="B1531" s="17" t="s">
        <v>198</v>
      </c>
      <c r="C1531" s="15">
        <v>120</v>
      </c>
      <c r="D1531" s="17" t="s">
        <v>4254</v>
      </c>
    </row>
    <row r="1532" spans="1:4">
      <c r="A1532" s="17">
        <v>1529</v>
      </c>
      <c r="B1532" s="17" t="s">
        <v>198</v>
      </c>
      <c r="C1532" s="15">
        <v>121</v>
      </c>
      <c r="D1532" s="17" t="s">
        <v>4255</v>
      </c>
    </row>
    <row r="1533" spans="1:4">
      <c r="A1533" s="16">
        <v>1530</v>
      </c>
      <c r="B1533" s="14" t="s">
        <v>198</v>
      </c>
      <c r="C1533" s="15">
        <v>122</v>
      </c>
      <c r="D1533" s="14" t="s">
        <v>4256</v>
      </c>
    </row>
    <row r="1534" spans="1:4">
      <c r="A1534" s="17">
        <v>1531</v>
      </c>
      <c r="B1534" s="16" t="s">
        <v>198</v>
      </c>
      <c r="C1534" s="15">
        <v>123</v>
      </c>
      <c r="D1534" s="16" t="s">
        <v>4257</v>
      </c>
    </row>
    <row r="1535" spans="1:4">
      <c r="A1535" s="16">
        <v>1532</v>
      </c>
      <c r="B1535" s="17" t="s">
        <v>198</v>
      </c>
      <c r="C1535" s="15">
        <v>124</v>
      </c>
      <c r="D1535" s="17" t="s">
        <v>4258</v>
      </c>
    </row>
    <row r="1536" spans="1:4">
      <c r="A1536" s="17">
        <v>1533</v>
      </c>
      <c r="B1536" s="17" t="s">
        <v>198</v>
      </c>
      <c r="C1536" s="15">
        <v>125</v>
      </c>
      <c r="D1536" s="17" t="s">
        <v>4259</v>
      </c>
    </row>
    <row r="1537" spans="1:4">
      <c r="A1537" s="17">
        <v>1534</v>
      </c>
      <c r="B1537" s="17" t="s">
        <v>198</v>
      </c>
      <c r="C1537" s="15">
        <v>126</v>
      </c>
      <c r="D1537" s="17" t="s">
        <v>4260</v>
      </c>
    </row>
    <row r="1538" spans="1:4">
      <c r="A1538" s="16">
        <v>1535</v>
      </c>
      <c r="B1538" s="17" t="s">
        <v>198</v>
      </c>
      <c r="C1538" s="15">
        <v>127</v>
      </c>
      <c r="D1538" s="17" t="s">
        <v>4261</v>
      </c>
    </row>
    <row r="1539" spans="1:4">
      <c r="A1539" s="17">
        <v>1536</v>
      </c>
      <c r="B1539" s="17" t="s">
        <v>198</v>
      </c>
      <c r="C1539" s="15">
        <v>128</v>
      </c>
      <c r="D1539" s="17" t="s">
        <v>4262</v>
      </c>
    </row>
    <row r="1540" spans="1:4">
      <c r="A1540" s="16">
        <v>1537</v>
      </c>
      <c r="B1540" s="14" t="s">
        <v>198</v>
      </c>
      <c r="C1540" s="15">
        <v>129</v>
      </c>
      <c r="D1540" s="14" t="s">
        <v>4263</v>
      </c>
    </row>
    <row r="1541" spans="1:4">
      <c r="A1541" s="17">
        <v>1538</v>
      </c>
      <c r="B1541" s="14" t="s">
        <v>198</v>
      </c>
      <c r="C1541" s="15">
        <v>130</v>
      </c>
      <c r="D1541" s="14" t="s">
        <v>4264</v>
      </c>
    </row>
    <row r="1542" spans="1:4">
      <c r="A1542" s="16">
        <v>1539</v>
      </c>
      <c r="B1542" s="16" t="s">
        <v>198</v>
      </c>
      <c r="C1542" s="15">
        <v>131</v>
      </c>
      <c r="D1542" s="16" t="s">
        <v>4265</v>
      </c>
    </row>
    <row r="1543" spans="1:4">
      <c r="A1543" s="17">
        <v>1540</v>
      </c>
      <c r="B1543" s="17" t="s">
        <v>198</v>
      </c>
      <c r="C1543" s="15">
        <v>132</v>
      </c>
      <c r="D1543" s="17" t="s">
        <v>4266</v>
      </c>
    </row>
    <row r="1544" spans="1:4">
      <c r="A1544" s="16">
        <v>1541</v>
      </c>
      <c r="B1544" s="17" t="s">
        <v>198</v>
      </c>
      <c r="C1544" s="15">
        <v>133</v>
      </c>
      <c r="D1544" s="17" t="s">
        <v>4267</v>
      </c>
    </row>
    <row r="1545" spans="1:4">
      <c r="A1545" s="17">
        <v>1542</v>
      </c>
      <c r="B1545" s="17" t="s">
        <v>198</v>
      </c>
      <c r="C1545" s="15">
        <v>134</v>
      </c>
      <c r="D1545" s="17" t="s">
        <v>4268</v>
      </c>
    </row>
    <row r="1546" spans="1:4">
      <c r="A1546" s="16">
        <v>1543</v>
      </c>
      <c r="B1546" s="17" t="s">
        <v>198</v>
      </c>
      <c r="C1546" s="15">
        <v>135</v>
      </c>
      <c r="D1546" s="17" t="s">
        <v>4269</v>
      </c>
    </row>
    <row r="1547" spans="1:4">
      <c r="A1547" s="17">
        <v>1544</v>
      </c>
      <c r="B1547" s="17" t="s">
        <v>198</v>
      </c>
      <c r="C1547" s="15">
        <v>136</v>
      </c>
      <c r="D1547" s="17" t="s">
        <v>4270</v>
      </c>
    </row>
    <row r="1548" spans="1:4">
      <c r="A1548" s="16">
        <v>1545</v>
      </c>
      <c r="B1548" s="14" t="s">
        <v>198</v>
      </c>
      <c r="C1548" s="15">
        <v>137</v>
      </c>
      <c r="D1548" s="14" t="s">
        <v>4271</v>
      </c>
    </row>
    <row r="1549" spans="1:4">
      <c r="A1549" s="17">
        <v>1546</v>
      </c>
      <c r="B1549" s="16" t="s">
        <v>198</v>
      </c>
      <c r="C1549" s="15">
        <v>138</v>
      </c>
      <c r="D1549" s="16" t="s">
        <v>4272</v>
      </c>
    </row>
    <row r="1550" spans="1:4">
      <c r="A1550" s="17">
        <v>1547</v>
      </c>
      <c r="B1550" s="17" t="s">
        <v>198</v>
      </c>
      <c r="C1550" s="15">
        <v>139</v>
      </c>
      <c r="D1550" s="17" t="s">
        <v>4273</v>
      </c>
    </row>
    <row r="1551" spans="1:4">
      <c r="A1551" s="16">
        <v>1548</v>
      </c>
      <c r="B1551" s="17" t="s">
        <v>198</v>
      </c>
      <c r="C1551" s="15">
        <v>140</v>
      </c>
      <c r="D1551" s="17" t="s">
        <v>4274</v>
      </c>
    </row>
    <row r="1552" spans="1:4">
      <c r="A1552" s="17">
        <v>1549</v>
      </c>
      <c r="B1552" s="17" t="s">
        <v>198</v>
      </c>
      <c r="C1552" s="15">
        <v>141</v>
      </c>
      <c r="D1552" s="17" t="s">
        <v>4275</v>
      </c>
    </row>
    <row r="1553" spans="1:4">
      <c r="A1553" s="16">
        <v>1550</v>
      </c>
      <c r="B1553" s="17" t="s">
        <v>198</v>
      </c>
      <c r="C1553" s="15">
        <v>142</v>
      </c>
      <c r="D1553" s="17" t="s">
        <v>4276</v>
      </c>
    </row>
    <row r="1554" spans="1:4">
      <c r="A1554" s="17">
        <v>1551</v>
      </c>
      <c r="B1554" s="17" t="s">
        <v>198</v>
      </c>
      <c r="C1554" s="15">
        <v>143</v>
      </c>
      <c r="D1554" s="17" t="s">
        <v>4277</v>
      </c>
    </row>
    <row r="1555" spans="1:4">
      <c r="A1555" s="16">
        <v>1552</v>
      </c>
      <c r="B1555" s="14" t="s">
        <v>198</v>
      </c>
      <c r="C1555" s="15">
        <v>144</v>
      </c>
      <c r="D1555" s="14" t="s">
        <v>4278</v>
      </c>
    </row>
    <row r="1556" spans="1:4">
      <c r="A1556" s="17">
        <v>1553</v>
      </c>
      <c r="B1556" s="14" t="s">
        <v>198</v>
      </c>
      <c r="C1556" s="15">
        <v>145</v>
      </c>
      <c r="D1556" s="14" t="s">
        <v>4279</v>
      </c>
    </row>
    <row r="1557" spans="1:4">
      <c r="A1557" s="16">
        <v>1554</v>
      </c>
      <c r="B1557" s="16" t="s">
        <v>198</v>
      </c>
      <c r="C1557" s="15">
        <v>146</v>
      </c>
      <c r="D1557" s="16" t="s">
        <v>4280</v>
      </c>
    </row>
    <row r="1558" spans="1:4">
      <c r="A1558" s="17">
        <v>1555</v>
      </c>
      <c r="B1558" s="17" t="s">
        <v>198</v>
      </c>
      <c r="C1558" s="15">
        <v>147</v>
      </c>
      <c r="D1558" s="17" t="s">
        <v>4281</v>
      </c>
    </row>
    <row r="1559" spans="1:4">
      <c r="A1559" s="16">
        <v>1556</v>
      </c>
      <c r="B1559" s="17" t="s">
        <v>198</v>
      </c>
      <c r="C1559" s="15">
        <v>148</v>
      </c>
      <c r="D1559" s="17" t="s">
        <v>4282</v>
      </c>
    </row>
    <row r="1560" spans="1:4">
      <c r="A1560" s="17">
        <v>1557</v>
      </c>
      <c r="B1560" s="17" t="s">
        <v>198</v>
      </c>
      <c r="C1560" s="15">
        <v>149</v>
      </c>
      <c r="D1560" s="17" t="s">
        <v>4283</v>
      </c>
    </row>
    <row r="1561" spans="1:4">
      <c r="A1561" s="16">
        <v>1558</v>
      </c>
      <c r="B1561" s="17" t="s">
        <v>198</v>
      </c>
      <c r="C1561" s="15">
        <v>150</v>
      </c>
      <c r="D1561" s="17" t="s">
        <v>4284</v>
      </c>
    </row>
    <row r="1562" spans="1:4">
      <c r="A1562" s="17">
        <v>1559</v>
      </c>
      <c r="B1562" s="17" t="s">
        <v>198</v>
      </c>
      <c r="C1562" s="15">
        <v>151</v>
      </c>
      <c r="D1562" s="17" t="s">
        <v>4285</v>
      </c>
    </row>
    <row r="1563" spans="1:4">
      <c r="A1563" s="17">
        <v>1560</v>
      </c>
      <c r="B1563" s="14" t="s">
        <v>198</v>
      </c>
      <c r="C1563" s="15">
        <v>152</v>
      </c>
      <c r="D1563" s="14" t="s">
        <v>4286</v>
      </c>
    </row>
    <row r="1564" spans="1:4">
      <c r="A1564" s="16">
        <v>1561</v>
      </c>
      <c r="B1564" s="16" t="s">
        <v>198</v>
      </c>
      <c r="C1564" s="15">
        <v>153</v>
      </c>
      <c r="D1564" s="16" t="s">
        <v>4287</v>
      </c>
    </row>
    <row r="1565" spans="1:4">
      <c r="A1565" s="17">
        <v>1562</v>
      </c>
      <c r="B1565" s="17" t="s">
        <v>198</v>
      </c>
      <c r="C1565" s="15">
        <v>154</v>
      </c>
      <c r="D1565" s="17" t="s">
        <v>4288</v>
      </c>
    </row>
    <row r="1566" spans="1:4">
      <c r="A1566" s="16">
        <v>1563</v>
      </c>
      <c r="B1566" s="17" t="s">
        <v>198</v>
      </c>
      <c r="C1566" s="15">
        <v>155</v>
      </c>
      <c r="D1566" s="17" t="s">
        <v>1804</v>
      </c>
    </row>
    <row r="1567" spans="1:4">
      <c r="A1567" s="17">
        <v>1564</v>
      </c>
      <c r="B1567" s="17" t="s">
        <v>198</v>
      </c>
      <c r="C1567" s="15">
        <v>156</v>
      </c>
      <c r="D1567" s="17" t="s">
        <v>4289</v>
      </c>
    </row>
    <row r="1568" spans="1:4">
      <c r="A1568" s="16">
        <v>1565</v>
      </c>
      <c r="B1568" s="17" t="s">
        <v>198</v>
      </c>
      <c r="C1568" s="15">
        <v>158</v>
      </c>
      <c r="D1568" s="17" t="s">
        <v>4290</v>
      </c>
    </row>
    <row r="1569" spans="1:4">
      <c r="A1569" s="17">
        <v>1566</v>
      </c>
      <c r="B1569" s="17" t="s">
        <v>198</v>
      </c>
      <c r="C1569" s="15">
        <v>159</v>
      </c>
      <c r="D1569" s="17" t="s">
        <v>4291</v>
      </c>
    </row>
    <row r="1570" spans="1:4">
      <c r="A1570" s="16">
        <v>1567</v>
      </c>
      <c r="B1570" s="14" t="s">
        <v>198</v>
      </c>
      <c r="C1570" s="15">
        <v>160</v>
      </c>
      <c r="D1570" s="14" t="s">
        <v>4292</v>
      </c>
    </row>
    <row r="1571" spans="1:4">
      <c r="A1571" s="17">
        <v>1568</v>
      </c>
      <c r="B1571" s="14" t="s">
        <v>198</v>
      </c>
      <c r="C1571" s="15">
        <v>161</v>
      </c>
      <c r="D1571" s="14" t="s">
        <v>4293</v>
      </c>
    </row>
    <row r="1572" spans="1:4">
      <c r="A1572" s="16">
        <v>1569</v>
      </c>
      <c r="B1572" s="16" t="s">
        <v>198</v>
      </c>
      <c r="C1572" s="15">
        <v>163</v>
      </c>
      <c r="D1572" s="16" t="s">
        <v>4294</v>
      </c>
    </row>
    <row r="1573" spans="1:4">
      <c r="A1573" s="17">
        <v>1570</v>
      </c>
      <c r="B1573" s="17" t="s">
        <v>198</v>
      </c>
      <c r="C1573" s="15">
        <v>164</v>
      </c>
      <c r="D1573" s="17" t="s">
        <v>4295</v>
      </c>
    </row>
    <row r="1574" spans="1:4">
      <c r="A1574" s="16">
        <v>1571</v>
      </c>
      <c r="B1574" s="17" t="s">
        <v>198</v>
      </c>
      <c r="C1574" s="15">
        <v>165</v>
      </c>
      <c r="D1574" s="17" t="s">
        <v>4296</v>
      </c>
    </row>
    <row r="1575" s="7" customFormat="1" spans="1:4">
      <c r="A1575" s="17">
        <v>1572</v>
      </c>
      <c r="B1575" s="17" t="s">
        <v>198</v>
      </c>
      <c r="C1575" s="15">
        <v>166</v>
      </c>
      <c r="D1575" s="17" t="s">
        <v>4297</v>
      </c>
    </row>
    <row r="1576" spans="1:4">
      <c r="A1576" s="17">
        <v>1573</v>
      </c>
      <c r="B1576" s="17" t="s">
        <v>198</v>
      </c>
      <c r="C1576" s="15">
        <v>167</v>
      </c>
      <c r="D1576" s="17" t="s">
        <v>4298</v>
      </c>
    </row>
    <row r="1577" spans="1:4">
      <c r="A1577" s="16">
        <v>1574</v>
      </c>
      <c r="B1577" s="17" t="s">
        <v>198</v>
      </c>
      <c r="C1577" s="15">
        <v>168</v>
      </c>
      <c r="D1577" s="17" t="s">
        <v>4299</v>
      </c>
    </row>
    <row r="1578" spans="1:4">
      <c r="A1578" s="17">
        <v>1575</v>
      </c>
      <c r="B1578" s="14" t="s">
        <v>198</v>
      </c>
      <c r="C1578" s="15">
        <v>169</v>
      </c>
      <c r="D1578" s="14" t="s">
        <v>4300</v>
      </c>
    </row>
    <row r="1579" spans="1:4">
      <c r="A1579" s="16">
        <v>1576</v>
      </c>
      <c r="B1579" s="16" t="s">
        <v>198</v>
      </c>
      <c r="C1579" s="15">
        <v>170</v>
      </c>
      <c r="D1579" s="16" t="s">
        <v>4301</v>
      </c>
    </row>
    <row r="1580" spans="1:4">
      <c r="A1580" s="17">
        <v>1577</v>
      </c>
      <c r="B1580" s="17" t="s">
        <v>198</v>
      </c>
      <c r="C1580" s="15">
        <v>171</v>
      </c>
      <c r="D1580" s="17" t="s">
        <v>721</v>
      </c>
    </row>
    <row r="1581" spans="1:4">
      <c r="A1581" s="16">
        <v>1578</v>
      </c>
      <c r="B1581" s="17" t="s">
        <v>198</v>
      </c>
      <c r="C1581" s="15">
        <v>172</v>
      </c>
      <c r="D1581" s="17" t="s">
        <v>4302</v>
      </c>
    </row>
    <row r="1582" spans="1:4">
      <c r="A1582" s="17">
        <v>1579</v>
      </c>
      <c r="B1582" s="17" t="s">
        <v>198</v>
      </c>
      <c r="C1582" s="15">
        <v>173</v>
      </c>
      <c r="D1582" s="17" t="s">
        <v>4303</v>
      </c>
    </row>
    <row r="1583" spans="1:4">
      <c r="A1583" s="16">
        <v>1580</v>
      </c>
      <c r="B1583" s="17" t="s">
        <v>198</v>
      </c>
      <c r="C1583" s="15">
        <v>174</v>
      </c>
      <c r="D1583" s="17" t="s">
        <v>4304</v>
      </c>
    </row>
    <row r="1584" spans="1:4">
      <c r="A1584" s="17">
        <v>1581</v>
      </c>
      <c r="B1584" s="17" t="s">
        <v>198</v>
      </c>
      <c r="C1584" s="15">
        <v>175</v>
      </c>
      <c r="D1584" s="17" t="s">
        <v>4305</v>
      </c>
    </row>
    <row r="1585" spans="1:4">
      <c r="A1585" s="16">
        <v>1582</v>
      </c>
      <c r="B1585" s="14" t="s">
        <v>198</v>
      </c>
      <c r="C1585" s="15">
        <v>176</v>
      </c>
      <c r="D1585" s="14" t="s">
        <v>4306</v>
      </c>
    </row>
    <row r="1586" spans="1:4">
      <c r="A1586" s="17">
        <v>1583</v>
      </c>
      <c r="B1586" s="14" t="s">
        <v>198</v>
      </c>
      <c r="C1586" s="15">
        <v>177</v>
      </c>
      <c r="D1586" s="14" t="s">
        <v>4307</v>
      </c>
    </row>
    <row r="1587" spans="1:4">
      <c r="A1587" s="16">
        <v>1584</v>
      </c>
      <c r="B1587" s="16" t="s">
        <v>198</v>
      </c>
      <c r="C1587" s="15">
        <v>178</v>
      </c>
      <c r="D1587" s="16" t="s">
        <v>4308</v>
      </c>
    </row>
    <row r="1588" spans="1:4">
      <c r="A1588" s="17">
        <v>1585</v>
      </c>
      <c r="B1588" s="17" t="s">
        <v>198</v>
      </c>
      <c r="C1588" s="15">
        <v>179</v>
      </c>
      <c r="D1588" s="17" t="s">
        <v>4309</v>
      </c>
    </row>
    <row r="1589" spans="1:4">
      <c r="A1589" s="17">
        <v>1586</v>
      </c>
      <c r="B1589" s="17" t="s">
        <v>198</v>
      </c>
      <c r="C1589" s="15">
        <v>180</v>
      </c>
      <c r="D1589" s="17" t="s">
        <v>4310</v>
      </c>
    </row>
    <row r="1590" spans="1:4">
      <c r="A1590" s="16">
        <v>1587</v>
      </c>
      <c r="B1590" s="17" t="s">
        <v>198</v>
      </c>
      <c r="C1590" s="15">
        <v>181</v>
      </c>
      <c r="D1590" s="17" t="s">
        <v>4311</v>
      </c>
    </row>
    <row r="1591" spans="1:4">
      <c r="A1591" s="17">
        <v>1588</v>
      </c>
      <c r="B1591" s="17" t="s">
        <v>198</v>
      </c>
      <c r="C1591" s="15">
        <v>182</v>
      </c>
      <c r="D1591" s="17" t="s">
        <v>4312</v>
      </c>
    </row>
    <row r="1592" spans="1:4">
      <c r="A1592" s="16">
        <v>1589</v>
      </c>
      <c r="B1592" s="17" t="s">
        <v>198</v>
      </c>
      <c r="C1592" s="15">
        <v>183</v>
      </c>
      <c r="D1592" s="17" t="s">
        <v>4313</v>
      </c>
    </row>
    <row r="1593" spans="1:4">
      <c r="A1593" s="17">
        <v>1590</v>
      </c>
      <c r="B1593" s="14" t="s">
        <v>198</v>
      </c>
      <c r="C1593" s="15">
        <v>184</v>
      </c>
      <c r="D1593" s="14" t="s">
        <v>4314</v>
      </c>
    </row>
    <row r="1594" spans="1:4">
      <c r="A1594" s="16">
        <v>1591</v>
      </c>
      <c r="B1594" s="16" t="s">
        <v>198</v>
      </c>
      <c r="C1594" s="15">
        <v>185</v>
      </c>
      <c r="D1594" s="16" t="s">
        <v>4315</v>
      </c>
    </row>
    <row r="1595" spans="1:4">
      <c r="A1595" s="17">
        <v>1592</v>
      </c>
      <c r="B1595" s="17" t="s">
        <v>198</v>
      </c>
      <c r="C1595" s="15">
        <v>186</v>
      </c>
      <c r="D1595" s="17" t="s">
        <v>4316</v>
      </c>
    </row>
    <row r="1596" spans="1:4">
      <c r="A1596" s="16">
        <v>1593</v>
      </c>
      <c r="B1596" s="17" t="s">
        <v>198</v>
      </c>
      <c r="C1596" s="15">
        <v>187</v>
      </c>
      <c r="D1596" s="17" t="s">
        <v>748</v>
      </c>
    </row>
    <row r="1597" spans="1:4">
      <c r="A1597" s="17">
        <v>1594</v>
      </c>
      <c r="B1597" s="17" t="s">
        <v>198</v>
      </c>
      <c r="C1597" s="15">
        <v>188</v>
      </c>
      <c r="D1597" s="17" t="s">
        <v>4317</v>
      </c>
    </row>
    <row r="1598" spans="1:4">
      <c r="A1598" s="16">
        <v>1595</v>
      </c>
      <c r="B1598" s="17" t="s">
        <v>198</v>
      </c>
      <c r="C1598" s="15">
        <v>189</v>
      </c>
      <c r="D1598" s="17" t="s">
        <v>4318</v>
      </c>
    </row>
    <row r="1599" spans="1:4">
      <c r="A1599" s="17">
        <v>1596</v>
      </c>
      <c r="B1599" s="17" t="s">
        <v>198</v>
      </c>
      <c r="C1599" s="15">
        <v>190</v>
      </c>
      <c r="D1599" s="17" t="s">
        <v>4319</v>
      </c>
    </row>
    <row r="1600" spans="1:4">
      <c r="A1600" s="16">
        <v>1597</v>
      </c>
      <c r="B1600" s="14" t="s">
        <v>198</v>
      </c>
      <c r="C1600" s="15">
        <v>191</v>
      </c>
      <c r="D1600" s="14" t="s">
        <v>4320</v>
      </c>
    </row>
    <row r="1601" spans="1:4">
      <c r="A1601" s="17">
        <v>1598</v>
      </c>
      <c r="B1601" s="14" t="s">
        <v>198</v>
      </c>
      <c r="C1601" s="15">
        <v>192</v>
      </c>
      <c r="D1601" s="14" t="s">
        <v>4321</v>
      </c>
    </row>
    <row r="1602" spans="1:4">
      <c r="A1602" s="17">
        <v>1599</v>
      </c>
      <c r="B1602" s="16" t="s">
        <v>198</v>
      </c>
      <c r="C1602" s="15">
        <v>193</v>
      </c>
      <c r="D1602" s="16" t="s">
        <v>4322</v>
      </c>
    </row>
    <row r="1603" spans="1:4">
      <c r="A1603" s="16">
        <v>1600</v>
      </c>
      <c r="B1603" s="17" t="s">
        <v>198</v>
      </c>
      <c r="C1603" s="15">
        <v>194</v>
      </c>
      <c r="D1603" s="17" t="s">
        <v>4323</v>
      </c>
    </row>
    <row r="1604" spans="1:4">
      <c r="A1604" s="17">
        <v>1601</v>
      </c>
      <c r="B1604" s="17" t="s">
        <v>198</v>
      </c>
      <c r="C1604" s="15">
        <v>195</v>
      </c>
      <c r="D1604" s="17" t="s">
        <v>4324</v>
      </c>
    </row>
    <row r="1605" spans="1:4">
      <c r="A1605" s="16">
        <v>1602</v>
      </c>
      <c r="B1605" s="17" t="s">
        <v>198</v>
      </c>
      <c r="C1605" s="15">
        <v>196</v>
      </c>
      <c r="D1605" s="17" t="s">
        <v>4325</v>
      </c>
    </row>
    <row r="1606" spans="1:4">
      <c r="A1606" s="17">
        <v>1603</v>
      </c>
      <c r="B1606" s="17" t="s">
        <v>198</v>
      </c>
      <c r="C1606" s="15">
        <v>197</v>
      </c>
      <c r="D1606" s="17" t="s">
        <v>4326</v>
      </c>
    </row>
    <row r="1607" spans="1:4">
      <c r="A1607" s="16">
        <v>1604</v>
      </c>
      <c r="B1607" s="17" t="s">
        <v>198</v>
      </c>
      <c r="C1607" s="15">
        <v>198</v>
      </c>
      <c r="D1607" s="17" t="s">
        <v>4327</v>
      </c>
    </row>
    <row r="1608" spans="1:4">
      <c r="A1608" s="17">
        <v>1605</v>
      </c>
      <c r="B1608" s="14" t="s">
        <v>198</v>
      </c>
      <c r="C1608" s="15">
        <v>199</v>
      </c>
      <c r="D1608" s="14" t="s">
        <v>4328</v>
      </c>
    </row>
    <row r="1609" spans="1:4">
      <c r="A1609" s="16">
        <v>1606</v>
      </c>
      <c r="B1609" s="16" t="s">
        <v>198</v>
      </c>
      <c r="C1609" s="15">
        <v>200</v>
      </c>
      <c r="D1609" s="16" t="s">
        <v>4329</v>
      </c>
    </row>
    <row r="1610" spans="1:4">
      <c r="A1610" s="17">
        <v>1607</v>
      </c>
      <c r="B1610" s="17" t="s">
        <v>198</v>
      </c>
      <c r="C1610" s="15">
        <v>201</v>
      </c>
      <c r="D1610" s="17" t="s">
        <v>4330</v>
      </c>
    </row>
    <row r="1611" spans="1:4">
      <c r="A1611" s="16">
        <v>1608</v>
      </c>
      <c r="B1611" s="17" t="s">
        <v>198</v>
      </c>
      <c r="C1611" s="15">
        <v>202</v>
      </c>
      <c r="D1611" s="17" t="s">
        <v>4331</v>
      </c>
    </row>
    <row r="1612" spans="1:4">
      <c r="A1612" s="17">
        <v>1609</v>
      </c>
      <c r="B1612" s="17" t="s">
        <v>198</v>
      </c>
      <c r="C1612" s="15">
        <v>203</v>
      </c>
      <c r="D1612" s="17" t="s">
        <v>4332</v>
      </c>
    </row>
    <row r="1613" spans="1:4">
      <c r="A1613" s="16">
        <v>1610</v>
      </c>
      <c r="B1613" s="17" t="s">
        <v>198</v>
      </c>
      <c r="C1613" s="15">
        <v>204</v>
      </c>
      <c r="D1613" s="17" t="s">
        <v>4333</v>
      </c>
    </row>
    <row r="1614" spans="1:4">
      <c r="A1614" s="17">
        <v>1611</v>
      </c>
      <c r="B1614" s="17" t="s">
        <v>198</v>
      </c>
      <c r="C1614" s="15">
        <v>205</v>
      </c>
      <c r="D1614" s="17" t="s">
        <v>4334</v>
      </c>
    </row>
    <row r="1615" spans="1:4">
      <c r="A1615" s="17">
        <v>1612</v>
      </c>
      <c r="B1615" s="14" t="s">
        <v>198</v>
      </c>
      <c r="C1615" s="15">
        <v>206</v>
      </c>
      <c r="D1615" s="14" t="s">
        <v>4335</v>
      </c>
    </row>
    <row r="1616" spans="1:4">
      <c r="A1616" s="16">
        <v>1613</v>
      </c>
      <c r="B1616" s="14" t="s">
        <v>198</v>
      </c>
      <c r="C1616" s="15">
        <v>207</v>
      </c>
      <c r="D1616" s="14" t="s">
        <v>4336</v>
      </c>
    </row>
    <row r="1617" spans="1:4">
      <c r="A1617" s="17">
        <v>1614</v>
      </c>
      <c r="B1617" s="16" t="s">
        <v>198</v>
      </c>
      <c r="C1617" s="15">
        <v>208</v>
      </c>
      <c r="D1617" s="16" t="s">
        <v>4337</v>
      </c>
    </row>
    <row r="1618" spans="1:4">
      <c r="A1618" s="16">
        <v>1615</v>
      </c>
      <c r="B1618" s="17" t="s">
        <v>198</v>
      </c>
      <c r="C1618" s="15">
        <v>209</v>
      </c>
      <c r="D1618" s="17" t="s">
        <v>2538</v>
      </c>
    </row>
    <row r="1619" spans="1:4">
      <c r="A1619" s="17">
        <v>1616</v>
      </c>
      <c r="B1619" s="17" t="s">
        <v>198</v>
      </c>
      <c r="C1619" s="15">
        <v>210</v>
      </c>
      <c r="D1619" s="17" t="s">
        <v>4338</v>
      </c>
    </row>
    <row r="1620" spans="1:4">
      <c r="A1620" s="16">
        <v>1617</v>
      </c>
      <c r="B1620" s="17" t="s">
        <v>198</v>
      </c>
      <c r="C1620" s="15">
        <v>211</v>
      </c>
      <c r="D1620" s="17" t="s">
        <v>2350</v>
      </c>
    </row>
    <row r="1621" spans="1:4">
      <c r="A1621" s="17">
        <v>1618</v>
      </c>
      <c r="B1621" s="17" t="s">
        <v>198</v>
      </c>
      <c r="C1621" s="15">
        <v>212</v>
      </c>
      <c r="D1621" s="17" t="s">
        <v>4339</v>
      </c>
    </row>
    <row r="1622" spans="1:4">
      <c r="A1622" s="16">
        <v>1619</v>
      </c>
      <c r="B1622" s="17" t="s">
        <v>198</v>
      </c>
      <c r="C1622" s="15">
        <v>213</v>
      </c>
      <c r="D1622" s="17" t="s">
        <v>4340</v>
      </c>
    </row>
    <row r="1623" spans="1:4">
      <c r="A1623" s="17">
        <v>1620</v>
      </c>
      <c r="B1623" s="14" t="s">
        <v>198</v>
      </c>
      <c r="C1623" s="15">
        <v>214</v>
      </c>
      <c r="D1623" s="14" t="s">
        <v>4341</v>
      </c>
    </row>
    <row r="1624" spans="1:4">
      <c r="A1624" s="16">
        <v>1621</v>
      </c>
      <c r="B1624" s="16" t="s">
        <v>198</v>
      </c>
      <c r="C1624" s="15">
        <v>215</v>
      </c>
      <c r="D1624" s="16" t="s">
        <v>4342</v>
      </c>
    </row>
    <row r="1625" spans="1:4">
      <c r="A1625" s="17">
        <v>1622</v>
      </c>
      <c r="B1625" s="17" t="s">
        <v>198</v>
      </c>
      <c r="C1625" s="15">
        <v>216</v>
      </c>
      <c r="D1625" s="17" t="s">
        <v>4343</v>
      </c>
    </row>
    <row r="1626" spans="1:4">
      <c r="A1626" s="16">
        <v>1623</v>
      </c>
      <c r="B1626" s="17" t="s">
        <v>198</v>
      </c>
      <c r="C1626" s="15">
        <v>217</v>
      </c>
      <c r="D1626" s="17" t="s">
        <v>4344</v>
      </c>
    </row>
    <row r="1627" spans="1:4">
      <c r="A1627" s="17">
        <v>1624</v>
      </c>
      <c r="B1627" s="17" t="s">
        <v>198</v>
      </c>
      <c r="C1627" s="15">
        <v>218</v>
      </c>
      <c r="D1627" s="17" t="s">
        <v>4345</v>
      </c>
    </row>
    <row r="1628" spans="1:4">
      <c r="A1628" s="17">
        <v>1625</v>
      </c>
      <c r="B1628" s="17" t="s">
        <v>198</v>
      </c>
      <c r="C1628" s="15">
        <v>219</v>
      </c>
      <c r="D1628" s="17" t="s">
        <v>4346</v>
      </c>
    </row>
    <row r="1629" spans="1:4">
      <c r="A1629" s="16">
        <v>1626</v>
      </c>
      <c r="B1629" s="17" t="s">
        <v>198</v>
      </c>
      <c r="C1629" s="15">
        <v>220</v>
      </c>
      <c r="D1629" s="17" t="s">
        <v>4347</v>
      </c>
    </row>
    <row r="1630" spans="1:4">
      <c r="A1630" s="17">
        <v>1627</v>
      </c>
      <c r="B1630" s="14" t="s">
        <v>198</v>
      </c>
      <c r="C1630" s="15">
        <v>221</v>
      </c>
      <c r="D1630" s="14" t="s">
        <v>4348</v>
      </c>
    </row>
    <row r="1631" spans="1:4">
      <c r="A1631" s="16">
        <v>1628</v>
      </c>
      <c r="B1631" s="14" t="s">
        <v>198</v>
      </c>
      <c r="C1631" s="15">
        <v>222</v>
      </c>
      <c r="D1631" s="14" t="s">
        <v>4349</v>
      </c>
    </row>
    <row r="1632" spans="1:4">
      <c r="A1632" s="17">
        <v>1629</v>
      </c>
      <c r="B1632" s="16" t="s">
        <v>198</v>
      </c>
      <c r="C1632" s="15">
        <v>223</v>
      </c>
      <c r="D1632" s="16" t="s">
        <v>4350</v>
      </c>
    </row>
    <row r="1633" spans="1:4">
      <c r="A1633" s="16">
        <v>1630</v>
      </c>
      <c r="B1633" s="17" t="s">
        <v>198</v>
      </c>
      <c r="C1633" s="15">
        <v>224</v>
      </c>
      <c r="D1633" s="17" t="s">
        <v>4351</v>
      </c>
    </row>
    <row r="1634" spans="1:4">
      <c r="A1634" s="17">
        <v>1631</v>
      </c>
      <c r="B1634" s="17" t="s">
        <v>198</v>
      </c>
      <c r="C1634" s="15">
        <v>225</v>
      </c>
      <c r="D1634" s="17" t="s">
        <v>2246</v>
      </c>
    </row>
    <row r="1635" spans="1:4">
      <c r="A1635" s="16">
        <v>1632</v>
      </c>
      <c r="B1635" s="17" t="s">
        <v>198</v>
      </c>
      <c r="C1635" s="15">
        <v>226</v>
      </c>
      <c r="D1635" s="17" t="s">
        <v>4352</v>
      </c>
    </row>
    <row r="1636" spans="1:4">
      <c r="A1636" s="17">
        <v>1633</v>
      </c>
      <c r="B1636" s="17" t="s">
        <v>198</v>
      </c>
      <c r="C1636" s="15">
        <v>227</v>
      </c>
      <c r="D1636" s="17" t="s">
        <v>4353</v>
      </c>
    </row>
    <row r="1637" spans="1:4">
      <c r="A1637" s="16">
        <v>1634</v>
      </c>
      <c r="B1637" s="17" t="s">
        <v>198</v>
      </c>
      <c r="C1637" s="15">
        <v>228</v>
      </c>
      <c r="D1637" s="20" t="s">
        <v>4354</v>
      </c>
    </row>
    <row r="1638" spans="1:4">
      <c r="A1638" s="17">
        <v>1635</v>
      </c>
      <c r="B1638" s="14" t="s">
        <v>198</v>
      </c>
      <c r="C1638" s="15">
        <v>229</v>
      </c>
      <c r="D1638" s="14" t="s">
        <v>2704</v>
      </c>
    </row>
    <row r="1639" spans="1:4">
      <c r="A1639" s="16">
        <v>1636</v>
      </c>
      <c r="B1639" s="16" t="s">
        <v>198</v>
      </c>
      <c r="C1639" s="15">
        <v>230</v>
      </c>
      <c r="D1639" s="16" t="s">
        <v>4355</v>
      </c>
    </row>
    <row r="1640" spans="1:4">
      <c r="A1640" s="17">
        <v>1637</v>
      </c>
      <c r="B1640" s="17" t="s">
        <v>198</v>
      </c>
      <c r="C1640" s="15">
        <v>231</v>
      </c>
      <c r="D1640" s="17" t="s">
        <v>4356</v>
      </c>
    </row>
    <row r="1641" spans="1:4">
      <c r="A1641" s="17">
        <v>1638</v>
      </c>
      <c r="B1641" s="17" t="s">
        <v>198</v>
      </c>
      <c r="C1641" s="15">
        <v>232</v>
      </c>
      <c r="D1641" s="17" t="s">
        <v>4357</v>
      </c>
    </row>
    <row r="1642" spans="1:4">
      <c r="A1642" s="16">
        <v>1639</v>
      </c>
      <c r="B1642" s="17" t="s">
        <v>198</v>
      </c>
      <c r="C1642" s="15">
        <v>233</v>
      </c>
      <c r="D1642" s="17" t="s">
        <v>4358</v>
      </c>
    </row>
    <row r="1643" spans="1:4">
      <c r="A1643" s="17">
        <v>1640</v>
      </c>
      <c r="B1643" s="17" t="s">
        <v>198</v>
      </c>
      <c r="C1643" s="15">
        <v>234</v>
      </c>
      <c r="D1643" s="17" t="s">
        <v>4359</v>
      </c>
    </row>
    <row r="1644" spans="1:4">
      <c r="A1644" s="16">
        <v>1641</v>
      </c>
      <c r="B1644" s="17" t="s">
        <v>198</v>
      </c>
      <c r="C1644" s="15">
        <v>235</v>
      </c>
      <c r="D1644" s="17" t="s">
        <v>4360</v>
      </c>
    </row>
    <row r="1645" spans="1:4">
      <c r="A1645" s="17">
        <v>1642</v>
      </c>
      <c r="B1645" s="14" t="s">
        <v>198</v>
      </c>
      <c r="C1645" s="15">
        <v>236</v>
      </c>
      <c r="D1645" s="14" t="s">
        <v>4361</v>
      </c>
    </row>
    <row r="1646" spans="1:4">
      <c r="A1646" s="16">
        <v>1643</v>
      </c>
      <c r="B1646" s="14" t="s">
        <v>198</v>
      </c>
      <c r="C1646" s="15">
        <v>237</v>
      </c>
      <c r="D1646" s="14" t="s">
        <v>4362</v>
      </c>
    </row>
    <row r="1647" spans="1:4">
      <c r="A1647" s="17">
        <v>1644</v>
      </c>
      <c r="B1647" s="16" t="s">
        <v>198</v>
      </c>
      <c r="C1647" s="15">
        <v>238</v>
      </c>
      <c r="D1647" s="16" t="s">
        <v>4363</v>
      </c>
    </row>
    <row r="1648" spans="1:4">
      <c r="A1648" s="16">
        <v>1645</v>
      </c>
      <c r="B1648" s="17" t="s">
        <v>198</v>
      </c>
      <c r="C1648" s="15">
        <v>239</v>
      </c>
      <c r="D1648" s="17" t="s">
        <v>4364</v>
      </c>
    </row>
    <row r="1649" spans="1:4">
      <c r="A1649" s="17">
        <v>1646</v>
      </c>
      <c r="B1649" s="17" t="s">
        <v>198</v>
      </c>
      <c r="C1649" s="15">
        <v>240</v>
      </c>
      <c r="D1649" s="17" t="s">
        <v>4365</v>
      </c>
    </row>
    <row r="1650" spans="1:4">
      <c r="A1650" s="16">
        <v>1647</v>
      </c>
      <c r="B1650" s="17" t="s">
        <v>198</v>
      </c>
      <c r="C1650" s="15">
        <v>241</v>
      </c>
      <c r="D1650" s="17" t="s">
        <v>4366</v>
      </c>
    </row>
    <row r="1651" spans="1:4">
      <c r="A1651" s="17">
        <v>1648</v>
      </c>
      <c r="B1651" s="17" t="s">
        <v>198</v>
      </c>
      <c r="C1651" s="15">
        <v>242</v>
      </c>
      <c r="D1651" s="17" t="s">
        <v>4367</v>
      </c>
    </row>
    <row r="1652" spans="1:4">
      <c r="A1652" s="16">
        <v>1649</v>
      </c>
      <c r="B1652" s="17" t="s">
        <v>198</v>
      </c>
      <c r="C1652" s="15">
        <v>243</v>
      </c>
      <c r="D1652" s="17" t="s">
        <v>4368</v>
      </c>
    </row>
    <row r="1653" spans="1:4">
      <c r="A1653" s="17">
        <v>1650</v>
      </c>
      <c r="B1653" s="14" t="s">
        <v>198</v>
      </c>
      <c r="C1653" s="15">
        <v>244</v>
      </c>
      <c r="D1653" s="14" t="s">
        <v>4369</v>
      </c>
    </row>
    <row r="1654" spans="1:4">
      <c r="A1654" s="17">
        <v>1651</v>
      </c>
      <c r="B1654" s="16" t="s">
        <v>198</v>
      </c>
      <c r="C1654" s="15">
        <v>245</v>
      </c>
      <c r="D1654" s="16" t="s">
        <v>4370</v>
      </c>
    </row>
    <row r="1655" spans="1:4">
      <c r="A1655" s="16">
        <v>1652</v>
      </c>
      <c r="B1655" s="17" t="s">
        <v>198</v>
      </c>
      <c r="C1655" s="15">
        <v>246</v>
      </c>
      <c r="D1655" s="17" t="s">
        <v>4371</v>
      </c>
    </row>
    <row r="1656" spans="1:4">
      <c r="A1656" s="17">
        <v>1653</v>
      </c>
      <c r="B1656" s="17" t="s">
        <v>198</v>
      </c>
      <c r="C1656" s="15">
        <v>247</v>
      </c>
      <c r="D1656" s="17" t="s">
        <v>4372</v>
      </c>
    </row>
    <row r="1657" spans="1:4">
      <c r="A1657" s="16">
        <v>1654</v>
      </c>
      <c r="B1657" s="17" t="s">
        <v>198</v>
      </c>
      <c r="C1657" s="15">
        <v>248</v>
      </c>
      <c r="D1657" s="17" t="s">
        <v>4373</v>
      </c>
    </row>
    <row r="1658" spans="1:4">
      <c r="A1658" s="17">
        <v>1655</v>
      </c>
      <c r="B1658" s="17" t="s">
        <v>198</v>
      </c>
      <c r="C1658" s="15">
        <v>249</v>
      </c>
      <c r="D1658" s="17" t="s">
        <v>4374</v>
      </c>
    </row>
    <row r="1659" spans="1:4">
      <c r="A1659" s="16">
        <v>1656</v>
      </c>
      <c r="B1659" s="17" t="s">
        <v>198</v>
      </c>
      <c r="C1659" s="15">
        <v>250</v>
      </c>
      <c r="D1659" s="17" t="s">
        <v>4375</v>
      </c>
    </row>
    <row r="1660" spans="1:4">
      <c r="A1660" s="17">
        <v>1657</v>
      </c>
      <c r="B1660" s="14" t="s">
        <v>198</v>
      </c>
      <c r="C1660" s="15">
        <v>251</v>
      </c>
      <c r="D1660" s="14" t="s">
        <v>4376</v>
      </c>
    </row>
    <row r="1661" spans="1:4">
      <c r="A1661" s="16">
        <v>1658</v>
      </c>
      <c r="B1661" s="14" t="s">
        <v>198</v>
      </c>
      <c r="C1661" s="15">
        <v>252</v>
      </c>
      <c r="D1661" s="14" t="s">
        <v>4377</v>
      </c>
    </row>
    <row r="1662" spans="1:4">
      <c r="A1662" s="17">
        <v>1659</v>
      </c>
      <c r="B1662" s="16" t="s">
        <v>198</v>
      </c>
      <c r="C1662" s="15">
        <v>253</v>
      </c>
      <c r="D1662" s="16" t="s">
        <v>4378</v>
      </c>
    </row>
    <row r="1663" spans="1:4">
      <c r="A1663" s="16">
        <v>1660</v>
      </c>
      <c r="B1663" s="17" t="s">
        <v>198</v>
      </c>
      <c r="C1663" s="15">
        <v>254</v>
      </c>
      <c r="D1663" s="17" t="s">
        <v>4379</v>
      </c>
    </row>
    <row r="1664" spans="1:4">
      <c r="A1664" s="17">
        <v>1661</v>
      </c>
      <c r="B1664" s="17" t="s">
        <v>198</v>
      </c>
      <c r="C1664" s="15">
        <v>255</v>
      </c>
      <c r="D1664" s="17" t="s">
        <v>4380</v>
      </c>
    </row>
    <row r="1665" spans="1:4">
      <c r="A1665" s="16">
        <v>1662</v>
      </c>
      <c r="B1665" s="17" t="s">
        <v>198</v>
      </c>
      <c r="C1665" s="15">
        <v>256</v>
      </c>
      <c r="D1665" s="17" t="s">
        <v>4381</v>
      </c>
    </row>
    <row r="1666" spans="1:4">
      <c r="A1666" s="17">
        <v>1663</v>
      </c>
      <c r="B1666" s="17" t="s">
        <v>198</v>
      </c>
      <c r="C1666" s="15">
        <v>257</v>
      </c>
      <c r="D1666" s="17" t="s">
        <v>4382</v>
      </c>
    </row>
    <row r="1667" spans="1:4">
      <c r="A1667" s="17">
        <v>1664</v>
      </c>
      <c r="B1667" s="17" t="s">
        <v>198</v>
      </c>
      <c r="C1667" s="15">
        <v>258</v>
      </c>
      <c r="D1667" s="17" t="s">
        <v>4383</v>
      </c>
    </row>
    <row r="1668" spans="1:4">
      <c r="A1668" s="16">
        <v>1665</v>
      </c>
      <c r="B1668" s="14" t="s">
        <v>198</v>
      </c>
      <c r="C1668" s="15">
        <v>259</v>
      </c>
      <c r="D1668" s="14" t="s">
        <v>4384</v>
      </c>
    </row>
    <row r="1669" spans="1:4">
      <c r="A1669" s="17">
        <v>1666</v>
      </c>
      <c r="B1669" s="16" t="s">
        <v>198</v>
      </c>
      <c r="C1669" s="15">
        <v>260</v>
      </c>
      <c r="D1669" s="16" t="s">
        <v>4385</v>
      </c>
    </row>
    <row r="1670" spans="1:4">
      <c r="A1670" s="16">
        <v>1667</v>
      </c>
      <c r="B1670" s="17" t="s">
        <v>198</v>
      </c>
      <c r="C1670" s="15">
        <v>261</v>
      </c>
      <c r="D1670" s="17" t="s">
        <v>507</v>
      </c>
    </row>
    <row r="1671" spans="1:4">
      <c r="A1671" s="17">
        <v>1668</v>
      </c>
      <c r="B1671" s="17" t="s">
        <v>198</v>
      </c>
      <c r="C1671" s="15">
        <v>262</v>
      </c>
      <c r="D1671" s="17" t="s">
        <v>1789</v>
      </c>
    </row>
    <row r="1672" spans="1:4">
      <c r="A1672" s="16">
        <v>1669</v>
      </c>
      <c r="B1672" s="17" t="s">
        <v>198</v>
      </c>
      <c r="C1672" s="15">
        <v>263</v>
      </c>
      <c r="D1672" s="17" t="s">
        <v>4386</v>
      </c>
    </row>
    <row r="1673" spans="1:4">
      <c r="A1673" s="17">
        <v>1670</v>
      </c>
      <c r="B1673" s="17" t="s">
        <v>198</v>
      </c>
      <c r="C1673" s="15">
        <v>264</v>
      </c>
      <c r="D1673" s="17" t="s">
        <v>4387</v>
      </c>
    </row>
    <row r="1674" spans="1:4">
      <c r="A1674" s="16">
        <v>1671</v>
      </c>
      <c r="B1674" s="17" t="s">
        <v>198</v>
      </c>
      <c r="C1674" s="15">
        <v>265</v>
      </c>
      <c r="D1674" s="17" t="s">
        <v>4388</v>
      </c>
    </row>
    <row r="1675" spans="1:4">
      <c r="A1675" s="17">
        <v>1672</v>
      </c>
      <c r="B1675" s="14" t="s">
        <v>198</v>
      </c>
      <c r="C1675" s="15">
        <v>266</v>
      </c>
      <c r="D1675" s="14" t="s">
        <v>1326</v>
      </c>
    </row>
    <row r="1676" spans="1:4">
      <c r="A1676" s="16">
        <v>1673</v>
      </c>
      <c r="B1676" s="14" t="s">
        <v>198</v>
      </c>
      <c r="C1676" s="15">
        <v>267</v>
      </c>
      <c r="D1676" s="14" t="s">
        <v>4389</v>
      </c>
    </row>
    <row r="1677" spans="1:4">
      <c r="A1677" s="17">
        <v>1674</v>
      </c>
      <c r="B1677" s="16" t="s">
        <v>198</v>
      </c>
      <c r="C1677" s="15">
        <v>268</v>
      </c>
      <c r="D1677" s="16" t="s">
        <v>4390</v>
      </c>
    </row>
    <row r="1678" spans="1:4">
      <c r="A1678" s="16">
        <v>1675</v>
      </c>
      <c r="B1678" s="17" t="s">
        <v>198</v>
      </c>
      <c r="C1678" s="15">
        <v>269</v>
      </c>
      <c r="D1678" s="17" t="s">
        <v>4391</v>
      </c>
    </row>
    <row r="1679" spans="1:4">
      <c r="A1679" s="17">
        <v>1676</v>
      </c>
      <c r="B1679" s="17" t="s">
        <v>198</v>
      </c>
      <c r="C1679" s="15">
        <v>270</v>
      </c>
      <c r="D1679" s="17" t="s">
        <v>4392</v>
      </c>
    </row>
    <row r="1680" spans="1:4">
      <c r="A1680" s="17">
        <v>1677</v>
      </c>
      <c r="B1680" s="17" t="s">
        <v>198</v>
      </c>
      <c r="C1680" s="15">
        <v>271</v>
      </c>
      <c r="D1680" s="17" t="s">
        <v>4393</v>
      </c>
    </row>
    <row r="1681" spans="1:4">
      <c r="A1681" s="16">
        <v>1678</v>
      </c>
      <c r="B1681" s="17" t="s">
        <v>198</v>
      </c>
      <c r="C1681" s="15">
        <v>272</v>
      </c>
      <c r="D1681" s="17" t="s">
        <v>4394</v>
      </c>
    </row>
    <row r="1682" spans="1:4">
      <c r="A1682" s="17">
        <v>1679</v>
      </c>
      <c r="B1682" s="17" t="s">
        <v>198</v>
      </c>
      <c r="C1682" s="15">
        <v>273</v>
      </c>
      <c r="D1682" s="17" t="s">
        <v>4395</v>
      </c>
    </row>
    <row r="1683" spans="1:4">
      <c r="A1683" s="16">
        <v>1680</v>
      </c>
      <c r="B1683" s="14" t="s">
        <v>198</v>
      </c>
      <c r="C1683" s="15">
        <v>274</v>
      </c>
      <c r="D1683" s="14" t="s">
        <v>4396</v>
      </c>
    </row>
    <row r="1684" spans="1:4">
      <c r="A1684" s="17">
        <v>1681</v>
      </c>
      <c r="B1684" s="16" t="s">
        <v>198</v>
      </c>
      <c r="C1684" s="15">
        <v>275</v>
      </c>
      <c r="D1684" s="16" t="s">
        <v>4397</v>
      </c>
    </row>
    <row r="1685" spans="1:4">
      <c r="A1685" s="16">
        <v>1682</v>
      </c>
      <c r="B1685" s="17" t="s">
        <v>198</v>
      </c>
      <c r="C1685" s="15">
        <v>276</v>
      </c>
      <c r="D1685" s="17" t="s">
        <v>4398</v>
      </c>
    </row>
    <row r="1686" spans="1:4">
      <c r="A1686" s="17">
        <v>1683</v>
      </c>
      <c r="B1686" s="17" t="s">
        <v>198</v>
      </c>
      <c r="C1686" s="15">
        <v>277</v>
      </c>
      <c r="D1686" s="17" t="s">
        <v>4399</v>
      </c>
    </row>
    <row r="1687" spans="1:4">
      <c r="A1687" s="16">
        <v>1684</v>
      </c>
      <c r="B1687" s="17" t="s">
        <v>198</v>
      </c>
      <c r="C1687" s="15">
        <v>279</v>
      </c>
      <c r="D1687" s="17" t="s">
        <v>4400</v>
      </c>
    </row>
    <row r="1688" spans="1:4">
      <c r="A1688" s="17">
        <v>1685</v>
      </c>
      <c r="B1688" s="17" t="s">
        <v>198</v>
      </c>
      <c r="C1688" s="15">
        <v>280</v>
      </c>
      <c r="D1688" s="17" t="s">
        <v>4401</v>
      </c>
    </row>
    <row r="1689" spans="1:4">
      <c r="A1689" s="16">
        <v>1686</v>
      </c>
      <c r="B1689" s="17" t="s">
        <v>198</v>
      </c>
      <c r="C1689" s="15">
        <v>281</v>
      </c>
      <c r="D1689" s="17" t="s">
        <v>4402</v>
      </c>
    </row>
    <row r="1690" spans="1:4">
      <c r="A1690" s="17">
        <v>1687</v>
      </c>
      <c r="B1690" s="14" t="s">
        <v>198</v>
      </c>
      <c r="C1690" s="15">
        <v>282</v>
      </c>
      <c r="D1690" s="14" t="s">
        <v>4403</v>
      </c>
    </row>
    <row r="1691" spans="1:4">
      <c r="A1691" s="16">
        <v>1688</v>
      </c>
      <c r="B1691" s="14" t="s">
        <v>198</v>
      </c>
      <c r="C1691" s="15">
        <v>283</v>
      </c>
      <c r="D1691" s="14" t="s">
        <v>4404</v>
      </c>
    </row>
    <row r="1692" spans="1:4">
      <c r="A1692" s="17">
        <v>1689</v>
      </c>
      <c r="B1692" s="16" t="s">
        <v>198</v>
      </c>
      <c r="C1692" s="15">
        <v>284</v>
      </c>
      <c r="D1692" s="16" t="s">
        <v>4405</v>
      </c>
    </row>
    <row r="1693" spans="1:4">
      <c r="A1693" s="17">
        <v>1690</v>
      </c>
      <c r="B1693" s="17" t="s">
        <v>198</v>
      </c>
      <c r="C1693" s="15">
        <v>285</v>
      </c>
      <c r="D1693" s="17" t="s">
        <v>4406</v>
      </c>
    </row>
    <row r="1694" spans="1:4">
      <c r="A1694" s="16">
        <v>1691</v>
      </c>
      <c r="B1694" s="17" t="s">
        <v>198</v>
      </c>
      <c r="C1694" s="15">
        <v>286</v>
      </c>
      <c r="D1694" s="17" t="s">
        <v>4407</v>
      </c>
    </row>
    <row r="1695" spans="1:4">
      <c r="A1695" s="17">
        <v>1692</v>
      </c>
      <c r="B1695" s="17" t="s">
        <v>198</v>
      </c>
      <c r="C1695" s="15">
        <v>287</v>
      </c>
      <c r="D1695" s="17" t="s">
        <v>4408</v>
      </c>
    </row>
    <row r="1696" spans="1:4">
      <c r="A1696" s="16">
        <v>1693</v>
      </c>
      <c r="B1696" s="17" t="s">
        <v>198</v>
      </c>
      <c r="C1696" s="15">
        <v>288</v>
      </c>
      <c r="D1696" s="17" t="s">
        <v>3181</v>
      </c>
    </row>
    <row r="1697" spans="1:4">
      <c r="A1697" s="17">
        <v>1694</v>
      </c>
      <c r="B1697" s="17" t="s">
        <v>198</v>
      </c>
      <c r="C1697" s="15">
        <v>289</v>
      </c>
      <c r="D1697" s="17" t="s">
        <v>4409</v>
      </c>
    </row>
    <row r="1698" spans="1:4">
      <c r="A1698" s="16">
        <v>1695</v>
      </c>
      <c r="B1698" s="14" t="s">
        <v>198</v>
      </c>
      <c r="C1698" s="15">
        <v>290</v>
      </c>
      <c r="D1698" s="14" t="s">
        <v>4410</v>
      </c>
    </row>
    <row r="1699" spans="1:4">
      <c r="A1699" s="17">
        <v>1696</v>
      </c>
      <c r="B1699" s="16" t="s">
        <v>198</v>
      </c>
      <c r="C1699" s="15">
        <v>291</v>
      </c>
      <c r="D1699" s="16" t="s">
        <v>4411</v>
      </c>
    </row>
    <row r="1700" spans="1:4">
      <c r="A1700" s="16">
        <v>1697</v>
      </c>
      <c r="B1700" s="17" t="s">
        <v>198</v>
      </c>
      <c r="C1700" s="15">
        <v>292</v>
      </c>
      <c r="D1700" s="17" t="s">
        <v>4412</v>
      </c>
    </row>
    <row r="1701" spans="1:4">
      <c r="A1701" s="17">
        <v>1698</v>
      </c>
      <c r="B1701" s="17" t="s">
        <v>198</v>
      </c>
      <c r="C1701" s="15">
        <v>293</v>
      </c>
      <c r="D1701" s="17" t="s">
        <v>4413</v>
      </c>
    </row>
    <row r="1702" spans="1:4">
      <c r="A1702" s="16">
        <v>1699</v>
      </c>
      <c r="B1702" s="17" t="s">
        <v>198</v>
      </c>
      <c r="C1702" s="15">
        <v>294</v>
      </c>
      <c r="D1702" s="17" t="s">
        <v>4414</v>
      </c>
    </row>
    <row r="1703" spans="1:4">
      <c r="A1703" s="17">
        <v>1700</v>
      </c>
      <c r="B1703" s="17" t="s">
        <v>198</v>
      </c>
      <c r="C1703" s="15">
        <v>295</v>
      </c>
      <c r="D1703" s="20" t="s">
        <v>4415</v>
      </c>
    </row>
    <row r="1704" spans="1:4">
      <c r="A1704" s="16">
        <v>1701</v>
      </c>
      <c r="B1704" s="17" t="s">
        <v>198</v>
      </c>
      <c r="C1704" s="15">
        <v>296</v>
      </c>
      <c r="D1704" s="17" t="s">
        <v>4416</v>
      </c>
    </row>
    <row r="1705" spans="1:4">
      <c r="A1705" s="17">
        <v>1702</v>
      </c>
      <c r="B1705" s="14" t="s">
        <v>198</v>
      </c>
      <c r="C1705" s="15">
        <v>297</v>
      </c>
      <c r="D1705" s="14" t="s">
        <v>4417</v>
      </c>
    </row>
    <row r="1706" spans="1:4">
      <c r="A1706" s="17">
        <v>1703</v>
      </c>
      <c r="B1706" s="14" t="s">
        <v>198</v>
      </c>
      <c r="C1706" s="15">
        <v>298</v>
      </c>
      <c r="D1706" s="14" t="s">
        <v>4418</v>
      </c>
    </row>
    <row r="1707" s="7" customFormat="1" spans="1:4">
      <c r="A1707" s="16">
        <v>1704</v>
      </c>
      <c r="B1707" s="16" t="s">
        <v>198</v>
      </c>
      <c r="C1707" s="15">
        <v>299</v>
      </c>
      <c r="D1707" s="16" t="s">
        <v>2298</v>
      </c>
    </row>
    <row r="1708" spans="1:4">
      <c r="A1708" s="17">
        <v>1705</v>
      </c>
      <c r="B1708" s="17" t="s">
        <v>198</v>
      </c>
      <c r="C1708" s="15">
        <v>300</v>
      </c>
      <c r="D1708" s="17" t="s">
        <v>4419</v>
      </c>
    </row>
    <row r="1709" spans="1:4">
      <c r="A1709" s="16">
        <v>1706</v>
      </c>
      <c r="B1709" s="17" t="s">
        <v>198</v>
      </c>
      <c r="C1709" s="15">
        <v>301</v>
      </c>
      <c r="D1709" s="17" t="s">
        <v>4420</v>
      </c>
    </row>
    <row r="1710" spans="1:4">
      <c r="A1710" s="17">
        <v>1707</v>
      </c>
      <c r="B1710" s="17" t="s">
        <v>198</v>
      </c>
      <c r="C1710" s="15">
        <v>302</v>
      </c>
      <c r="D1710" s="17" t="s">
        <v>4421</v>
      </c>
    </row>
    <row r="1711" spans="1:4">
      <c r="A1711" s="16">
        <v>1708</v>
      </c>
      <c r="B1711" s="17" t="s">
        <v>198</v>
      </c>
      <c r="C1711" s="15">
        <v>303</v>
      </c>
      <c r="D1711" s="17" t="s">
        <v>4422</v>
      </c>
    </row>
    <row r="1712" spans="1:4">
      <c r="A1712" s="17">
        <v>1709</v>
      </c>
      <c r="B1712" s="17" t="s">
        <v>198</v>
      </c>
      <c r="C1712" s="15">
        <v>304</v>
      </c>
      <c r="D1712" s="17" t="s">
        <v>4423</v>
      </c>
    </row>
    <row r="1713" spans="1:4">
      <c r="A1713" s="16">
        <v>1710</v>
      </c>
      <c r="B1713" s="14" t="s">
        <v>198</v>
      </c>
      <c r="C1713" s="15">
        <v>305</v>
      </c>
      <c r="D1713" s="14" t="s">
        <v>958</v>
      </c>
    </row>
    <row r="1714" spans="1:4">
      <c r="A1714" s="17">
        <v>1711</v>
      </c>
      <c r="B1714" s="16" t="s">
        <v>198</v>
      </c>
      <c r="C1714" s="15">
        <v>306</v>
      </c>
      <c r="D1714" s="16" t="s">
        <v>4424</v>
      </c>
    </row>
    <row r="1715" spans="1:4">
      <c r="A1715" s="16">
        <v>1712</v>
      </c>
      <c r="B1715" s="17" t="s">
        <v>198</v>
      </c>
      <c r="C1715" s="15">
        <v>307</v>
      </c>
      <c r="D1715" s="17" t="s">
        <v>4425</v>
      </c>
    </row>
    <row r="1716" spans="1:4">
      <c r="A1716" s="17">
        <v>1713</v>
      </c>
      <c r="B1716" s="17" t="s">
        <v>198</v>
      </c>
      <c r="C1716" s="15">
        <v>308</v>
      </c>
      <c r="D1716" s="17" t="s">
        <v>4426</v>
      </c>
    </row>
    <row r="1717" spans="1:4">
      <c r="A1717" s="16">
        <v>1714</v>
      </c>
      <c r="B1717" s="17" t="s">
        <v>198</v>
      </c>
      <c r="C1717" s="15">
        <v>309</v>
      </c>
      <c r="D1717" s="17" t="s">
        <v>4427</v>
      </c>
    </row>
    <row r="1718" spans="1:4">
      <c r="A1718" s="17">
        <v>1715</v>
      </c>
      <c r="B1718" s="17" t="s">
        <v>198</v>
      </c>
      <c r="C1718" s="15">
        <v>310</v>
      </c>
      <c r="D1718" s="17" t="s">
        <v>4428</v>
      </c>
    </row>
    <row r="1719" spans="1:4">
      <c r="A1719" s="17">
        <v>1716</v>
      </c>
      <c r="B1719" s="17" t="s">
        <v>198</v>
      </c>
      <c r="C1719" s="15">
        <v>311</v>
      </c>
      <c r="D1719" s="17" t="s">
        <v>4429</v>
      </c>
    </row>
    <row r="1720" spans="1:4">
      <c r="A1720" s="16">
        <v>1717</v>
      </c>
      <c r="B1720" s="14" t="s">
        <v>198</v>
      </c>
      <c r="C1720" s="15">
        <v>312</v>
      </c>
      <c r="D1720" s="14" t="s">
        <v>4430</v>
      </c>
    </row>
    <row r="1721" spans="1:4">
      <c r="A1721" s="17">
        <v>1718</v>
      </c>
      <c r="B1721" s="14" t="s">
        <v>198</v>
      </c>
      <c r="C1721" s="15">
        <v>313</v>
      </c>
      <c r="D1721" s="14" t="s">
        <v>4431</v>
      </c>
    </row>
    <row r="1722" s="7" customFormat="1" spans="1:4">
      <c r="A1722" s="16">
        <v>1719</v>
      </c>
      <c r="B1722" s="16" t="s">
        <v>198</v>
      </c>
      <c r="C1722" s="15">
        <v>314</v>
      </c>
      <c r="D1722" s="16" t="s">
        <v>4432</v>
      </c>
    </row>
    <row r="1723" spans="1:4">
      <c r="A1723" s="17">
        <v>1720</v>
      </c>
      <c r="B1723" s="17" t="s">
        <v>198</v>
      </c>
      <c r="C1723" s="15">
        <v>315</v>
      </c>
      <c r="D1723" s="17" t="s">
        <v>4433</v>
      </c>
    </row>
    <row r="1724" spans="1:4">
      <c r="A1724" s="16">
        <v>1721</v>
      </c>
      <c r="B1724" s="17" t="s">
        <v>198</v>
      </c>
      <c r="C1724" s="15">
        <v>316</v>
      </c>
      <c r="D1724" s="17" t="s">
        <v>4434</v>
      </c>
    </row>
    <row r="1725" spans="1:4">
      <c r="A1725" s="17">
        <v>1722</v>
      </c>
      <c r="B1725" s="17" t="s">
        <v>198</v>
      </c>
      <c r="C1725" s="15">
        <v>317</v>
      </c>
      <c r="D1725" s="17" t="s">
        <v>4435</v>
      </c>
    </row>
    <row r="1726" spans="1:4">
      <c r="A1726" s="16">
        <v>1723</v>
      </c>
      <c r="B1726" s="17" t="s">
        <v>198</v>
      </c>
      <c r="C1726" s="15">
        <v>318</v>
      </c>
      <c r="D1726" s="17" t="s">
        <v>4436</v>
      </c>
    </row>
    <row r="1727" spans="1:4">
      <c r="A1727" s="17">
        <v>1724</v>
      </c>
      <c r="B1727" s="17" t="s">
        <v>198</v>
      </c>
      <c r="C1727" s="15">
        <v>319</v>
      </c>
      <c r="D1727" s="17" t="s">
        <v>4437</v>
      </c>
    </row>
    <row r="1728" spans="1:4">
      <c r="A1728" s="16">
        <v>1725</v>
      </c>
      <c r="B1728" s="14" t="s">
        <v>198</v>
      </c>
      <c r="C1728" s="15">
        <v>321</v>
      </c>
      <c r="D1728" s="14" t="s">
        <v>4438</v>
      </c>
    </row>
    <row r="1729" spans="1:4">
      <c r="A1729" s="17">
        <v>1726</v>
      </c>
      <c r="B1729" s="16" t="s">
        <v>198</v>
      </c>
      <c r="C1729" s="15">
        <v>322</v>
      </c>
      <c r="D1729" s="16" t="s">
        <v>4439</v>
      </c>
    </row>
    <row r="1730" spans="1:4">
      <c r="A1730" s="16">
        <v>1727</v>
      </c>
      <c r="B1730" s="17" t="s">
        <v>198</v>
      </c>
      <c r="C1730" s="15">
        <v>323</v>
      </c>
      <c r="D1730" s="17" t="s">
        <v>4440</v>
      </c>
    </row>
    <row r="1731" spans="1:4">
      <c r="A1731" s="17">
        <v>1728</v>
      </c>
      <c r="B1731" s="17" t="s">
        <v>198</v>
      </c>
      <c r="C1731" s="15">
        <v>324</v>
      </c>
      <c r="D1731" s="17" t="s">
        <v>4441</v>
      </c>
    </row>
    <row r="1732" spans="1:4">
      <c r="A1732" s="17">
        <v>1729</v>
      </c>
      <c r="B1732" s="17" t="s">
        <v>198</v>
      </c>
      <c r="C1732" s="15">
        <v>325</v>
      </c>
      <c r="D1732" s="17" t="s">
        <v>4442</v>
      </c>
    </row>
    <row r="1733" spans="1:4">
      <c r="A1733" s="16">
        <v>1730</v>
      </c>
      <c r="B1733" s="17" t="s">
        <v>198</v>
      </c>
      <c r="C1733" s="15">
        <v>326</v>
      </c>
      <c r="D1733" s="17" t="s">
        <v>4443</v>
      </c>
    </row>
    <row r="1734" spans="1:4">
      <c r="A1734" s="17">
        <v>1731</v>
      </c>
      <c r="B1734" s="17" t="s">
        <v>198</v>
      </c>
      <c r="C1734" s="15">
        <v>328</v>
      </c>
      <c r="D1734" s="17" t="s">
        <v>4444</v>
      </c>
    </row>
    <row r="1735" spans="1:4">
      <c r="A1735" s="16">
        <v>1732</v>
      </c>
      <c r="B1735" s="14" t="s">
        <v>198</v>
      </c>
      <c r="C1735" s="15">
        <v>329</v>
      </c>
      <c r="D1735" s="14" t="s">
        <v>4445</v>
      </c>
    </row>
    <row r="1736" spans="1:4">
      <c r="A1736" s="17">
        <v>1733</v>
      </c>
      <c r="B1736" s="14" t="s">
        <v>198</v>
      </c>
      <c r="C1736" s="15">
        <v>330</v>
      </c>
      <c r="D1736" s="14" t="s">
        <v>2162</v>
      </c>
    </row>
    <row r="1737" spans="1:4">
      <c r="A1737" s="16">
        <v>1734</v>
      </c>
      <c r="B1737" s="16" t="s">
        <v>198</v>
      </c>
      <c r="C1737" s="15">
        <v>331</v>
      </c>
      <c r="D1737" s="16" t="s">
        <v>4446</v>
      </c>
    </row>
    <row r="1738" spans="1:4">
      <c r="A1738" s="17">
        <v>1735</v>
      </c>
      <c r="B1738" s="17" t="s">
        <v>198</v>
      </c>
      <c r="C1738" s="15">
        <v>332</v>
      </c>
      <c r="D1738" s="17" t="s">
        <v>4447</v>
      </c>
    </row>
    <row r="1739" spans="1:4">
      <c r="A1739" s="16">
        <v>1736</v>
      </c>
      <c r="B1739" s="17" t="s">
        <v>198</v>
      </c>
      <c r="C1739" s="15">
        <v>333</v>
      </c>
      <c r="D1739" s="17" t="s">
        <v>4448</v>
      </c>
    </row>
    <row r="1740" spans="1:4">
      <c r="A1740" s="17">
        <v>1737</v>
      </c>
      <c r="B1740" s="17" t="s">
        <v>198</v>
      </c>
      <c r="C1740" s="15">
        <v>334</v>
      </c>
      <c r="D1740" s="17" t="s">
        <v>4449</v>
      </c>
    </row>
    <row r="1741" spans="1:4">
      <c r="A1741" s="16">
        <v>1738</v>
      </c>
      <c r="B1741" s="17" t="s">
        <v>198</v>
      </c>
      <c r="C1741" s="15">
        <v>335</v>
      </c>
      <c r="D1741" s="17" t="s">
        <v>4450</v>
      </c>
    </row>
    <row r="1742" spans="1:4">
      <c r="A1742" s="17">
        <v>1739</v>
      </c>
      <c r="B1742" s="17" t="s">
        <v>244</v>
      </c>
      <c r="C1742" s="15">
        <v>1</v>
      </c>
      <c r="D1742" s="17" t="s">
        <v>4451</v>
      </c>
    </row>
    <row r="1743" spans="1:4">
      <c r="A1743" s="16">
        <v>1740</v>
      </c>
      <c r="B1743" s="14" t="s">
        <v>244</v>
      </c>
      <c r="C1743" s="15">
        <v>2</v>
      </c>
      <c r="D1743" s="14" t="s">
        <v>4452</v>
      </c>
    </row>
    <row r="1744" spans="1:4">
      <c r="A1744" s="17">
        <v>1741</v>
      </c>
      <c r="B1744" s="16" t="s">
        <v>244</v>
      </c>
      <c r="C1744" s="15">
        <v>3</v>
      </c>
      <c r="D1744" s="16" t="s">
        <v>4453</v>
      </c>
    </row>
    <row r="1745" spans="1:4">
      <c r="A1745" s="17">
        <v>1742</v>
      </c>
      <c r="B1745" s="17" t="s">
        <v>244</v>
      </c>
      <c r="C1745" s="15">
        <v>4</v>
      </c>
      <c r="D1745" s="17" t="s">
        <v>4454</v>
      </c>
    </row>
    <row r="1746" spans="1:4">
      <c r="A1746" s="16">
        <v>1743</v>
      </c>
      <c r="B1746" s="17" t="s">
        <v>244</v>
      </c>
      <c r="C1746" s="15">
        <v>5</v>
      </c>
      <c r="D1746" s="17" t="s">
        <v>4455</v>
      </c>
    </row>
    <row r="1747" spans="1:4">
      <c r="A1747" s="17">
        <v>1744</v>
      </c>
      <c r="B1747" s="17" t="s">
        <v>244</v>
      </c>
      <c r="C1747" s="15">
        <v>6</v>
      </c>
      <c r="D1747" s="17" t="s">
        <v>4456</v>
      </c>
    </row>
    <row r="1748" spans="1:4">
      <c r="A1748" s="16">
        <v>1745</v>
      </c>
      <c r="B1748" s="17" t="s">
        <v>244</v>
      </c>
      <c r="C1748" s="15">
        <v>7</v>
      </c>
      <c r="D1748" s="17" t="s">
        <v>4457</v>
      </c>
    </row>
    <row r="1749" spans="1:4">
      <c r="A1749" s="17">
        <v>1746</v>
      </c>
      <c r="B1749" s="17" t="s">
        <v>244</v>
      </c>
      <c r="C1749" s="15">
        <v>8</v>
      </c>
      <c r="D1749" s="17" t="s">
        <v>4458</v>
      </c>
    </row>
    <row r="1750" spans="1:4">
      <c r="A1750" s="16">
        <v>1747</v>
      </c>
      <c r="B1750" s="14" t="s">
        <v>244</v>
      </c>
      <c r="C1750" s="15">
        <v>9</v>
      </c>
      <c r="D1750" s="14" t="s">
        <v>4459</v>
      </c>
    </row>
    <row r="1751" spans="1:4">
      <c r="A1751" s="17">
        <v>1748</v>
      </c>
      <c r="B1751" s="14" t="s">
        <v>244</v>
      </c>
      <c r="C1751" s="15">
        <v>10</v>
      </c>
      <c r="D1751" s="14" t="s">
        <v>4460</v>
      </c>
    </row>
    <row r="1752" spans="1:4">
      <c r="A1752" s="16">
        <v>1749</v>
      </c>
      <c r="B1752" s="16" t="s">
        <v>244</v>
      </c>
      <c r="C1752" s="15">
        <v>11</v>
      </c>
      <c r="D1752" s="16" t="s">
        <v>4461</v>
      </c>
    </row>
    <row r="1753" spans="1:4">
      <c r="A1753" s="17">
        <v>1750</v>
      </c>
      <c r="B1753" s="17" t="s">
        <v>244</v>
      </c>
      <c r="C1753" s="15">
        <v>12</v>
      </c>
      <c r="D1753" s="17" t="s">
        <v>4462</v>
      </c>
    </row>
    <row r="1754" spans="1:4">
      <c r="A1754" s="16">
        <v>1751</v>
      </c>
      <c r="B1754" s="17" t="s">
        <v>244</v>
      </c>
      <c r="C1754" s="15">
        <v>13</v>
      </c>
      <c r="D1754" s="20" t="s">
        <v>4463</v>
      </c>
    </row>
    <row r="1755" spans="1:4">
      <c r="A1755" s="17">
        <v>1752</v>
      </c>
      <c r="B1755" s="17" t="s">
        <v>244</v>
      </c>
      <c r="C1755" s="15">
        <v>14</v>
      </c>
      <c r="D1755" s="17" t="s">
        <v>4464</v>
      </c>
    </row>
    <row r="1756" spans="1:4">
      <c r="A1756" s="16">
        <v>1753</v>
      </c>
      <c r="B1756" s="17" t="s">
        <v>244</v>
      </c>
      <c r="C1756" s="15">
        <v>15</v>
      </c>
      <c r="D1756" s="17" t="s">
        <v>4465</v>
      </c>
    </row>
    <row r="1757" spans="1:4">
      <c r="A1757" s="17">
        <v>1754</v>
      </c>
      <c r="B1757" s="17" t="s">
        <v>244</v>
      </c>
      <c r="C1757" s="15">
        <v>16</v>
      </c>
      <c r="D1757" s="17" t="s">
        <v>4466</v>
      </c>
    </row>
    <row r="1758" spans="1:4">
      <c r="A1758" s="17">
        <v>1755</v>
      </c>
      <c r="B1758" s="14" t="s">
        <v>244</v>
      </c>
      <c r="C1758" s="15">
        <v>17</v>
      </c>
      <c r="D1758" s="14" t="s">
        <v>4467</v>
      </c>
    </row>
    <row r="1759" spans="1:4">
      <c r="A1759" s="16">
        <v>1756</v>
      </c>
      <c r="B1759" s="16" t="s">
        <v>244</v>
      </c>
      <c r="C1759" s="15">
        <v>18</v>
      </c>
      <c r="D1759" s="16" t="s">
        <v>4468</v>
      </c>
    </row>
    <row r="1760" spans="1:4">
      <c r="A1760" s="17">
        <v>1757</v>
      </c>
      <c r="B1760" s="17" t="s">
        <v>244</v>
      </c>
      <c r="C1760" s="15">
        <v>19</v>
      </c>
      <c r="D1760" s="17" t="s">
        <v>4469</v>
      </c>
    </row>
    <row r="1761" spans="1:4">
      <c r="A1761" s="16">
        <v>1758</v>
      </c>
      <c r="B1761" s="17" t="s">
        <v>244</v>
      </c>
      <c r="C1761" s="15">
        <v>20</v>
      </c>
      <c r="D1761" s="17" t="s">
        <v>4470</v>
      </c>
    </row>
    <row r="1762" spans="1:4">
      <c r="A1762" s="17">
        <v>1759</v>
      </c>
      <c r="B1762" s="17" t="s">
        <v>244</v>
      </c>
      <c r="C1762" s="15">
        <v>21</v>
      </c>
      <c r="D1762" s="17" t="s">
        <v>4471</v>
      </c>
    </row>
    <row r="1763" spans="1:4">
      <c r="A1763" s="16">
        <v>1760</v>
      </c>
      <c r="B1763" s="17" t="s">
        <v>244</v>
      </c>
      <c r="C1763" s="15">
        <v>22</v>
      </c>
      <c r="D1763" s="17" t="s">
        <v>4472</v>
      </c>
    </row>
    <row r="1764" spans="1:4">
      <c r="A1764" s="17">
        <v>1761</v>
      </c>
      <c r="B1764" s="17" t="s">
        <v>244</v>
      </c>
      <c r="C1764" s="15">
        <v>23</v>
      </c>
      <c r="D1764" s="17" t="s">
        <v>4473</v>
      </c>
    </row>
    <row r="1765" spans="1:4">
      <c r="A1765" s="16">
        <v>1762</v>
      </c>
      <c r="B1765" s="14" t="s">
        <v>244</v>
      </c>
      <c r="C1765" s="15">
        <v>24</v>
      </c>
      <c r="D1765" s="14" t="s">
        <v>4474</v>
      </c>
    </row>
    <row r="1766" spans="1:4">
      <c r="A1766" s="17">
        <v>1763</v>
      </c>
      <c r="B1766" s="14" t="s">
        <v>244</v>
      </c>
      <c r="C1766" s="15">
        <v>25</v>
      </c>
      <c r="D1766" s="14" t="s">
        <v>4475</v>
      </c>
    </row>
    <row r="1767" spans="1:4">
      <c r="A1767" s="16">
        <v>1764</v>
      </c>
      <c r="B1767" s="16" t="s">
        <v>244</v>
      </c>
      <c r="C1767" s="15">
        <v>26</v>
      </c>
      <c r="D1767" s="16" t="s">
        <v>4476</v>
      </c>
    </row>
    <row r="1768" spans="1:4">
      <c r="A1768" s="17">
        <v>1765</v>
      </c>
      <c r="B1768" s="17" t="s">
        <v>244</v>
      </c>
      <c r="C1768" s="15">
        <v>27</v>
      </c>
      <c r="D1768" s="17" t="s">
        <v>4477</v>
      </c>
    </row>
    <row r="1769" spans="1:4">
      <c r="A1769" s="16">
        <v>1766</v>
      </c>
      <c r="B1769" s="17" t="s">
        <v>244</v>
      </c>
      <c r="C1769" s="15">
        <v>28</v>
      </c>
      <c r="D1769" s="17" t="s">
        <v>4478</v>
      </c>
    </row>
    <row r="1770" spans="1:4">
      <c r="A1770" s="17">
        <v>1767</v>
      </c>
      <c r="B1770" s="17" t="s">
        <v>244</v>
      </c>
      <c r="C1770" s="15">
        <v>29</v>
      </c>
      <c r="D1770" s="17" t="s">
        <v>4479</v>
      </c>
    </row>
    <row r="1771" spans="1:4">
      <c r="A1771" s="17">
        <v>1768</v>
      </c>
      <c r="B1771" s="17" t="s">
        <v>244</v>
      </c>
      <c r="C1771" s="15">
        <v>30</v>
      </c>
      <c r="D1771" s="17" t="s">
        <v>4480</v>
      </c>
    </row>
    <row r="1772" spans="1:4">
      <c r="A1772" s="16">
        <v>1769</v>
      </c>
      <c r="B1772" s="17" t="s">
        <v>244</v>
      </c>
      <c r="C1772" s="15">
        <v>31</v>
      </c>
      <c r="D1772" s="17" t="s">
        <v>4481</v>
      </c>
    </row>
    <row r="1773" spans="1:4">
      <c r="A1773" s="17">
        <v>1770</v>
      </c>
      <c r="B1773" s="14" t="s">
        <v>244</v>
      </c>
      <c r="C1773" s="15">
        <v>32</v>
      </c>
      <c r="D1773" s="14" t="s">
        <v>4482</v>
      </c>
    </row>
    <row r="1774" spans="1:4">
      <c r="A1774" s="16">
        <v>1771</v>
      </c>
      <c r="B1774" s="16" t="s">
        <v>244</v>
      </c>
      <c r="C1774" s="15">
        <v>33</v>
      </c>
      <c r="D1774" s="16" t="s">
        <v>4483</v>
      </c>
    </row>
    <row r="1775" spans="1:4">
      <c r="A1775" s="17">
        <v>1772</v>
      </c>
      <c r="B1775" s="17" t="s">
        <v>244</v>
      </c>
      <c r="C1775" s="15">
        <v>34</v>
      </c>
      <c r="D1775" s="17" t="s">
        <v>4484</v>
      </c>
    </row>
    <row r="1776" spans="1:4">
      <c r="A1776" s="16">
        <v>1773</v>
      </c>
      <c r="B1776" s="17" t="s">
        <v>244</v>
      </c>
      <c r="C1776" s="15">
        <v>35</v>
      </c>
      <c r="D1776" s="17" t="s">
        <v>1681</v>
      </c>
    </row>
    <row r="1777" spans="1:4">
      <c r="A1777" s="17">
        <v>1774</v>
      </c>
      <c r="B1777" s="17" t="s">
        <v>244</v>
      </c>
      <c r="C1777" s="15">
        <v>36</v>
      </c>
      <c r="D1777" s="17" t="s">
        <v>4485</v>
      </c>
    </row>
    <row r="1778" spans="1:4">
      <c r="A1778" s="16">
        <v>1775</v>
      </c>
      <c r="B1778" s="17" t="s">
        <v>244</v>
      </c>
      <c r="C1778" s="15">
        <v>37</v>
      </c>
      <c r="D1778" s="17" t="s">
        <v>4486</v>
      </c>
    </row>
    <row r="1779" spans="1:4">
      <c r="A1779" s="17">
        <v>1776</v>
      </c>
      <c r="B1779" s="17" t="s">
        <v>244</v>
      </c>
      <c r="C1779" s="15">
        <v>38</v>
      </c>
      <c r="D1779" s="17" t="s">
        <v>4487</v>
      </c>
    </row>
    <row r="1780" spans="1:4">
      <c r="A1780" s="16">
        <v>1777</v>
      </c>
      <c r="B1780" s="14" t="s">
        <v>244</v>
      </c>
      <c r="C1780" s="15">
        <v>39</v>
      </c>
      <c r="D1780" s="14" t="s">
        <v>4488</v>
      </c>
    </row>
    <row r="1781" spans="1:4">
      <c r="A1781" s="17">
        <v>1778</v>
      </c>
      <c r="B1781" s="14" t="s">
        <v>244</v>
      </c>
      <c r="C1781" s="15">
        <v>40</v>
      </c>
      <c r="D1781" s="14" t="s">
        <v>4489</v>
      </c>
    </row>
    <row r="1782" spans="1:4">
      <c r="A1782" s="16">
        <v>1779</v>
      </c>
      <c r="B1782" s="16" t="s">
        <v>244</v>
      </c>
      <c r="C1782" s="15">
        <v>41</v>
      </c>
      <c r="D1782" s="16" t="s">
        <v>4490</v>
      </c>
    </row>
    <row r="1783" spans="1:4">
      <c r="A1783" s="17">
        <v>1780</v>
      </c>
      <c r="B1783" s="17" t="s">
        <v>244</v>
      </c>
      <c r="C1783" s="15">
        <v>42</v>
      </c>
      <c r="D1783" s="17" t="s">
        <v>4491</v>
      </c>
    </row>
    <row r="1784" spans="1:4">
      <c r="A1784" s="17">
        <v>1781</v>
      </c>
      <c r="B1784" s="17" t="s">
        <v>244</v>
      </c>
      <c r="C1784" s="15">
        <v>43</v>
      </c>
      <c r="D1784" s="17" t="s">
        <v>4492</v>
      </c>
    </row>
    <row r="1785" spans="1:4">
      <c r="A1785" s="16">
        <v>1782</v>
      </c>
      <c r="B1785" s="17" t="s">
        <v>244</v>
      </c>
      <c r="C1785" s="15">
        <v>44</v>
      </c>
      <c r="D1785" s="17" t="s">
        <v>4493</v>
      </c>
    </row>
    <row r="1786" spans="1:4">
      <c r="A1786" s="17">
        <v>1783</v>
      </c>
      <c r="B1786" s="17" t="s">
        <v>244</v>
      </c>
      <c r="C1786" s="15">
        <v>45</v>
      </c>
      <c r="D1786" s="17" t="s">
        <v>4494</v>
      </c>
    </row>
    <row r="1787" spans="1:4">
      <c r="A1787" s="16">
        <v>1784</v>
      </c>
      <c r="B1787" s="17" t="s">
        <v>244</v>
      </c>
      <c r="C1787" s="15">
        <v>46</v>
      </c>
      <c r="D1787" s="17" t="s">
        <v>4495</v>
      </c>
    </row>
    <row r="1788" spans="1:4">
      <c r="A1788" s="17">
        <v>1785</v>
      </c>
      <c r="B1788" s="14" t="s">
        <v>244</v>
      </c>
      <c r="C1788" s="15">
        <v>47</v>
      </c>
      <c r="D1788" s="14" t="s">
        <v>4496</v>
      </c>
    </row>
    <row r="1789" spans="1:4">
      <c r="A1789" s="16">
        <v>1786</v>
      </c>
      <c r="B1789" s="16" t="s">
        <v>244</v>
      </c>
      <c r="C1789" s="15">
        <v>48</v>
      </c>
      <c r="D1789" s="16" t="s">
        <v>4497</v>
      </c>
    </row>
    <row r="1790" spans="1:4">
      <c r="A1790" s="17">
        <v>1787</v>
      </c>
      <c r="B1790" s="17" t="s">
        <v>244</v>
      </c>
      <c r="C1790" s="15">
        <v>49</v>
      </c>
      <c r="D1790" s="17" t="s">
        <v>4498</v>
      </c>
    </row>
    <row r="1791" spans="1:4">
      <c r="A1791" s="16">
        <v>1788</v>
      </c>
      <c r="B1791" s="17" t="s">
        <v>244</v>
      </c>
      <c r="C1791" s="15">
        <v>50</v>
      </c>
      <c r="D1791" s="17" t="s">
        <v>4499</v>
      </c>
    </row>
    <row r="1792" spans="1:4">
      <c r="A1792" s="17">
        <v>1789</v>
      </c>
      <c r="B1792" s="17" t="s">
        <v>244</v>
      </c>
      <c r="C1792" s="15">
        <v>51</v>
      </c>
      <c r="D1792" s="17" t="s">
        <v>4500</v>
      </c>
    </row>
    <row r="1793" spans="1:4">
      <c r="A1793" s="16">
        <v>1790</v>
      </c>
      <c r="B1793" s="17" t="s">
        <v>244</v>
      </c>
      <c r="C1793" s="15">
        <v>52</v>
      </c>
      <c r="D1793" s="17" t="s">
        <v>4501</v>
      </c>
    </row>
    <row r="1794" spans="1:4">
      <c r="A1794" s="17">
        <v>1791</v>
      </c>
      <c r="B1794" s="17" t="s">
        <v>244</v>
      </c>
      <c r="C1794" s="15">
        <v>53</v>
      </c>
      <c r="D1794" s="17" t="s">
        <v>4502</v>
      </c>
    </row>
    <row r="1795" spans="1:4">
      <c r="A1795" s="16">
        <v>1792</v>
      </c>
      <c r="B1795" s="14" t="s">
        <v>244</v>
      </c>
      <c r="C1795" s="15">
        <v>54</v>
      </c>
      <c r="D1795" s="14" t="s">
        <v>4503</v>
      </c>
    </row>
    <row r="1796" spans="1:4">
      <c r="A1796" s="17">
        <v>1793</v>
      </c>
      <c r="B1796" s="14" t="s">
        <v>244</v>
      </c>
      <c r="C1796" s="15">
        <v>55</v>
      </c>
      <c r="D1796" s="14" t="s">
        <v>4504</v>
      </c>
    </row>
    <row r="1797" spans="1:4">
      <c r="A1797" s="17">
        <v>1794</v>
      </c>
      <c r="B1797" s="16" t="s">
        <v>244</v>
      </c>
      <c r="C1797" s="15">
        <v>56</v>
      </c>
      <c r="D1797" s="16" t="s">
        <v>4505</v>
      </c>
    </row>
    <row r="1798" spans="1:4">
      <c r="A1798" s="16">
        <v>1795</v>
      </c>
      <c r="B1798" s="17" t="s">
        <v>244</v>
      </c>
      <c r="C1798" s="15">
        <v>57</v>
      </c>
      <c r="D1798" s="17" t="s">
        <v>4506</v>
      </c>
    </row>
    <row r="1799" spans="1:4">
      <c r="A1799" s="17">
        <v>1796</v>
      </c>
      <c r="B1799" s="17" t="s">
        <v>244</v>
      </c>
      <c r="C1799" s="15">
        <v>58</v>
      </c>
      <c r="D1799" s="17" t="s">
        <v>4507</v>
      </c>
    </row>
    <row r="1800" spans="1:4">
      <c r="A1800" s="16">
        <v>1797</v>
      </c>
      <c r="B1800" s="17" t="s">
        <v>244</v>
      </c>
      <c r="C1800" s="15">
        <v>59</v>
      </c>
      <c r="D1800" s="17" t="s">
        <v>4508</v>
      </c>
    </row>
    <row r="1801" spans="1:4">
      <c r="A1801" s="17">
        <v>1798</v>
      </c>
      <c r="B1801" s="17" t="s">
        <v>244</v>
      </c>
      <c r="C1801" s="15">
        <v>60</v>
      </c>
      <c r="D1801" s="17" t="s">
        <v>4509</v>
      </c>
    </row>
    <row r="1802" spans="1:4">
      <c r="A1802" s="16">
        <v>1799</v>
      </c>
      <c r="B1802" s="17" t="s">
        <v>244</v>
      </c>
      <c r="C1802" s="15">
        <v>61</v>
      </c>
      <c r="D1802" s="17" t="s">
        <v>4510</v>
      </c>
    </row>
    <row r="1803" spans="1:4">
      <c r="A1803" s="17">
        <v>1800</v>
      </c>
      <c r="B1803" s="14" t="s">
        <v>244</v>
      </c>
      <c r="C1803" s="15">
        <v>62</v>
      </c>
      <c r="D1803" s="19" t="s">
        <v>4511</v>
      </c>
    </row>
    <row r="1804" spans="1:4">
      <c r="A1804" s="16">
        <v>1801</v>
      </c>
      <c r="B1804" s="16" t="s">
        <v>244</v>
      </c>
      <c r="C1804" s="15">
        <v>63</v>
      </c>
      <c r="D1804" s="16" t="s">
        <v>4512</v>
      </c>
    </row>
    <row r="1805" spans="1:4">
      <c r="A1805" s="17">
        <v>1802</v>
      </c>
      <c r="B1805" s="17" t="s">
        <v>244</v>
      </c>
      <c r="C1805" s="15">
        <v>64</v>
      </c>
      <c r="D1805" s="17" t="s">
        <v>1098</v>
      </c>
    </row>
    <row r="1806" spans="1:4">
      <c r="A1806" s="16">
        <v>1803</v>
      </c>
      <c r="B1806" s="17" t="s">
        <v>244</v>
      </c>
      <c r="C1806" s="15">
        <v>65</v>
      </c>
      <c r="D1806" s="17" t="s">
        <v>4513</v>
      </c>
    </row>
    <row r="1807" spans="1:4">
      <c r="A1807" s="17">
        <v>1804</v>
      </c>
      <c r="B1807" s="17" t="s">
        <v>244</v>
      </c>
      <c r="C1807" s="15">
        <v>66</v>
      </c>
      <c r="D1807" s="17" t="s">
        <v>4514</v>
      </c>
    </row>
    <row r="1808" spans="1:4">
      <c r="A1808" s="16">
        <v>1805</v>
      </c>
      <c r="B1808" s="17" t="s">
        <v>244</v>
      </c>
      <c r="C1808" s="15">
        <v>67</v>
      </c>
      <c r="D1808" s="17" t="s">
        <v>4515</v>
      </c>
    </row>
    <row r="1809" spans="1:4">
      <c r="A1809" s="17">
        <v>1806</v>
      </c>
      <c r="B1809" s="17" t="s">
        <v>244</v>
      </c>
      <c r="C1809" s="15">
        <v>68</v>
      </c>
      <c r="D1809" s="17" t="s">
        <v>4516</v>
      </c>
    </row>
    <row r="1810" spans="1:4">
      <c r="A1810" s="17">
        <v>1807</v>
      </c>
      <c r="B1810" s="14" t="s">
        <v>244</v>
      </c>
      <c r="C1810" s="15">
        <v>69</v>
      </c>
      <c r="D1810" s="14" t="s">
        <v>4517</v>
      </c>
    </row>
    <row r="1811" spans="1:4">
      <c r="A1811" s="16">
        <v>1808</v>
      </c>
      <c r="B1811" s="14" t="s">
        <v>244</v>
      </c>
      <c r="C1811" s="15">
        <v>70</v>
      </c>
      <c r="D1811" s="14" t="s">
        <v>4518</v>
      </c>
    </row>
    <row r="1812" spans="1:4">
      <c r="A1812" s="17">
        <v>1809</v>
      </c>
      <c r="B1812" s="16" t="s">
        <v>244</v>
      </c>
      <c r="C1812" s="15">
        <v>71</v>
      </c>
      <c r="D1812" s="16" t="s">
        <v>4519</v>
      </c>
    </row>
    <row r="1813" spans="1:4">
      <c r="A1813" s="16">
        <v>1810</v>
      </c>
      <c r="B1813" s="17" t="s">
        <v>244</v>
      </c>
      <c r="C1813" s="15">
        <v>72</v>
      </c>
      <c r="D1813" s="17" t="s">
        <v>3529</v>
      </c>
    </row>
    <row r="1814" spans="1:4">
      <c r="A1814" s="17">
        <v>1811</v>
      </c>
      <c r="B1814" s="17" t="s">
        <v>244</v>
      </c>
      <c r="C1814" s="15">
        <v>73</v>
      </c>
      <c r="D1814" s="17" t="s">
        <v>4520</v>
      </c>
    </row>
    <row r="1815" spans="1:4">
      <c r="A1815" s="16">
        <v>1812</v>
      </c>
      <c r="B1815" s="17" t="s">
        <v>244</v>
      </c>
      <c r="C1815" s="15">
        <v>74</v>
      </c>
      <c r="D1815" s="17" t="s">
        <v>4521</v>
      </c>
    </row>
    <row r="1816" spans="1:4">
      <c r="A1816" s="17">
        <v>1813</v>
      </c>
      <c r="B1816" s="17" t="s">
        <v>244</v>
      </c>
      <c r="C1816" s="15">
        <v>75</v>
      </c>
      <c r="D1816" s="17" t="s">
        <v>4522</v>
      </c>
    </row>
    <row r="1817" spans="1:4">
      <c r="A1817" s="16">
        <v>1814</v>
      </c>
      <c r="B1817" s="17" t="s">
        <v>244</v>
      </c>
      <c r="C1817" s="15">
        <v>76</v>
      </c>
      <c r="D1817" s="17" t="s">
        <v>4523</v>
      </c>
    </row>
    <row r="1818" spans="1:4">
      <c r="A1818" s="17">
        <v>1815</v>
      </c>
      <c r="B1818" s="14" t="s">
        <v>244</v>
      </c>
      <c r="C1818" s="15">
        <v>77</v>
      </c>
      <c r="D1818" s="14" t="s">
        <v>4524</v>
      </c>
    </row>
    <row r="1819" spans="1:4">
      <c r="A1819" s="16">
        <v>1816</v>
      </c>
      <c r="B1819" s="16" t="s">
        <v>244</v>
      </c>
      <c r="C1819" s="15">
        <v>78</v>
      </c>
      <c r="D1819" s="16" t="s">
        <v>4525</v>
      </c>
    </row>
    <row r="1820" spans="1:4">
      <c r="A1820" s="17">
        <v>1817</v>
      </c>
      <c r="B1820" s="17" t="s">
        <v>244</v>
      </c>
      <c r="C1820" s="15">
        <v>79</v>
      </c>
      <c r="D1820" s="17" t="s">
        <v>4526</v>
      </c>
    </row>
    <row r="1821" spans="1:4">
      <c r="A1821" s="16">
        <v>1818</v>
      </c>
      <c r="B1821" s="17" t="s">
        <v>244</v>
      </c>
      <c r="C1821" s="15">
        <v>80</v>
      </c>
      <c r="D1821" s="20" t="s">
        <v>4527</v>
      </c>
    </row>
    <row r="1822" spans="1:4">
      <c r="A1822" s="17">
        <v>1819</v>
      </c>
      <c r="B1822" s="17" t="s">
        <v>244</v>
      </c>
      <c r="C1822" s="15">
        <v>81</v>
      </c>
      <c r="D1822" s="17" t="s">
        <v>4528</v>
      </c>
    </row>
    <row r="1823" spans="1:4">
      <c r="A1823" s="17">
        <v>1820</v>
      </c>
      <c r="B1823" s="17" t="s">
        <v>244</v>
      </c>
      <c r="C1823" s="15">
        <v>82</v>
      </c>
      <c r="D1823" s="20" t="s">
        <v>4529</v>
      </c>
    </row>
    <row r="1824" spans="1:4">
      <c r="A1824" s="16">
        <v>1821</v>
      </c>
      <c r="B1824" s="17" t="s">
        <v>244</v>
      </c>
      <c r="C1824" s="15">
        <v>83</v>
      </c>
      <c r="D1824" s="17" t="s">
        <v>4530</v>
      </c>
    </row>
    <row r="1825" spans="1:4">
      <c r="A1825" s="17">
        <v>1822</v>
      </c>
      <c r="B1825" s="14" t="s">
        <v>244</v>
      </c>
      <c r="C1825" s="15">
        <v>84</v>
      </c>
      <c r="D1825" s="14" t="s">
        <v>4531</v>
      </c>
    </row>
    <row r="1826" spans="1:4">
      <c r="A1826" s="16">
        <v>1823</v>
      </c>
      <c r="B1826" s="14" t="s">
        <v>244</v>
      </c>
      <c r="C1826" s="15">
        <v>85</v>
      </c>
      <c r="D1826" s="14" t="s">
        <v>4532</v>
      </c>
    </row>
    <row r="1827" spans="1:4">
      <c r="A1827" s="17">
        <v>1824</v>
      </c>
      <c r="B1827" s="16" t="s">
        <v>244</v>
      </c>
      <c r="C1827" s="15">
        <v>86</v>
      </c>
      <c r="D1827" s="16" t="s">
        <v>4533</v>
      </c>
    </row>
    <row r="1828" spans="1:4">
      <c r="A1828" s="16">
        <v>1825</v>
      </c>
      <c r="B1828" s="17" t="s">
        <v>244</v>
      </c>
      <c r="C1828" s="15">
        <v>87</v>
      </c>
      <c r="D1828" s="17" t="s">
        <v>4534</v>
      </c>
    </row>
    <row r="1829" spans="1:4">
      <c r="A1829" s="17">
        <v>1826</v>
      </c>
      <c r="B1829" s="17" t="s">
        <v>244</v>
      </c>
      <c r="C1829" s="15">
        <v>88</v>
      </c>
      <c r="D1829" s="17" t="s">
        <v>4535</v>
      </c>
    </row>
    <row r="1830" spans="1:4">
      <c r="A1830" s="16">
        <v>1827</v>
      </c>
      <c r="B1830" s="17" t="s">
        <v>244</v>
      </c>
      <c r="C1830" s="15">
        <v>89</v>
      </c>
      <c r="D1830" s="17" t="s">
        <v>4536</v>
      </c>
    </row>
    <row r="1831" spans="1:4">
      <c r="A1831" s="17">
        <v>1828</v>
      </c>
      <c r="B1831" s="17" t="s">
        <v>244</v>
      </c>
      <c r="C1831" s="15">
        <v>90</v>
      </c>
      <c r="D1831" s="17" t="s">
        <v>4537</v>
      </c>
    </row>
    <row r="1832" spans="1:4">
      <c r="A1832" s="16">
        <v>1829</v>
      </c>
      <c r="B1832" s="17" t="s">
        <v>244</v>
      </c>
      <c r="C1832" s="15">
        <v>91</v>
      </c>
      <c r="D1832" s="17" t="s">
        <v>4538</v>
      </c>
    </row>
    <row r="1833" spans="1:4">
      <c r="A1833" s="17">
        <v>1830</v>
      </c>
      <c r="B1833" s="14" t="s">
        <v>244</v>
      </c>
      <c r="C1833" s="15">
        <v>92</v>
      </c>
      <c r="D1833" s="14" t="s">
        <v>4539</v>
      </c>
    </row>
    <row r="1834" spans="1:4">
      <c r="A1834" s="16">
        <v>1831</v>
      </c>
      <c r="B1834" s="16" t="s">
        <v>244</v>
      </c>
      <c r="C1834" s="15">
        <v>93</v>
      </c>
      <c r="D1834" s="16" t="s">
        <v>4540</v>
      </c>
    </row>
    <row r="1835" spans="1:4">
      <c r="A1835" s="17">
        <v>1832</v>
      </c>
      <c r="B1835" s="17" t="s">
        <v>244</v>
      </c>
      <c r="C1835" s="15">
        <v>94</v>
      </c>
      <c r="D1835" s="17" t="s">
        <v>4541</v>
      </c>
    </row>
    <row r="1836" spans="1:4">
      <c r="A1836" s="17">
        <v>1833</v>
      </c>
      <c r="B1836" s="17" t="s">
        <v>244</v>
      </c>
      <c r="C1836" s="15">
        <v>95</v>
      </c>
      <c r="D1836" s="17" t="s">
        <v>4542</v>
      </c>
    </row>
    <row r="1837" spans="1:4">
      <c r="A1837" s="16">
        <v>1834</v>
      </c>
      <c r="B1837" s="17" t="s">
        <v>244</v>
      </c>
      <c r="C1837" s="15">
        <v>96</v>
      </c>
      <c r="D1837" s="17" t="s">
        <v>4543</v>
      </c>
    </row>
    <row r="1838" spans="1:4">
      <c r="A1838" s="17">
        <v>1835</v>
      </c>
      <c r="B1838" s="17" t="s">
        <v>244</v>
      </c>
      <c r="C1838" s="15">
        <v>97</v>
      </c>
      <c r="D1838" s="17" t="s">
        <v>4544</v>
      </c>
    </row>
    <row r="1839" spans="1:4">
      <c r="A1839" s="16">
        <v>1836</v>
      </c>
      <c r="B1839" s="17" t="s">
        <v>244</v>
      </c>
      <c r="C1839" s="15">
        <v>98</v>
      </c>
      <c r="D1839" s="17" t="s">
        <v>4545</v>
      </c>
    </row>
    <row r="1840" spans="1:4">
      <c r="A1840" s="17">
        <v>1837</v>
      </c>
      <c r="B1840" s="14" t="s">
        <v>244</v>
      </c>
      <c r="C1840" s="15">
        <v>99</v>
      </c>
      <c r="D1840" s="14" t="s">
        <v>4546</v>
      </c>
    </row>
    <row r="1841" spans="1:4">
      <c r="A1841" s="16">
        <v>1838</v>
      </c>
      <c r="B1841" s="14" t="s">
        <v>244</v>
      </c>
      <c r="C1841" s="15">
        <v>100</v>
      </c>
      <c r="D1841" s="14" t="s">
        <v>4547</v>
      </c>
    </row>
    <row r="1842" spans="1:4">
      <c r="A1842" s="17">
        <v>1839</v>
      </c>
      <c r="B1842" s="16" t="s">
        <v>244</v>
      </c>
      <c r="C1842" s="15">
        <v>101</v>
      </c>
      <c r="D1842" s="16" t="s">
        <v>4548</v>
      </c>
    </row>
    <row r="1843" spans="1:4">
      <c r="A1843" s="16">
        <v>1840</v>
      </c>
      <c r="B1843" s="17" t="s">
        <v>244</v>
      </c>
      <c r="C1843" s="15">
        <v>102</v>
      </c>
      <c r="D1843" s="17" t="s">
        <v>4549</v>
      </c>
    </row>
    <row r="1844" spans="1:4">
      <c r="A1844" s="17">
        <v>1841</v>
      </c>
      <c r="B1844" s="17" t="s">
        <v>244</v>
      </c>
      <c r="C1844" s="15">
        <v>103</v>
      </c>
      <c r="D1844" s="17" t="s">
        <v>4550</v>
      </c>
    </row>
    <row r="1845" spans="1:4">
      <c r="A1845" s="16">
        <v>1842</v>
      </c>
      <c r="B1845" s="17" t="s">
        <v>244</v>
      </c>
      <c r="C1845" s="15">
        <v>104</v>
      </c>
      <c r="D1845" s="17" t="s">
        <v>4551</v>
      </c>
    </row>
    <row r="1846" spans="1:4">
      <c r="A1846" s="17">
        <v>1843</v>
      </c>
      <c r="B1846" s="17" t="s">
        <v>244</v>
      </c>
      <c r="C1846" s="15">
        <v>105</v>
      </c>
      <c r="D1846" s="17" t="s">
        <v>4552</v>
      </c>
    </row>
    <row r="1847" spans="1:4">
      <c r="A1847" s="16">
        <v>1844</v>
      </c>
      <c r="B1847" s="17" t="s">
        <v>244</v>
      </c>
      <c r="C1847" s="15">
        <v>106</v>
      </c>
      <c r="D1847" s="17" t="s">
        <v>4553</v>
      </c>
    </row>
    <row r="1848" spans="1:4">
      <c r="A1848" s="17">
        <v>1845</v>
      </c>
      <c r="B1848" s="14" t="s">
        <v>244</v>
      </c>
      <c r="C1848" s="15">
        <v>107</v>
      </c>
      <c r="D1848" s="14" t="s">
        <v>4554</v>
      </c>
    </row>
    <row r="1849" spans="1:4">
      <c r="A1849" s="17">
        <v>1846</v>
      </c>
      <c r="B1849" s="16" t="s">
        <v>244</v>
      </c>
      <c r="C1849" s="15">
        <v>108</v>
      </c>
      <c r="D1849" s="16" t="s">
        <v>4555</v>
      </c>
    </row>
    <row r="1850" spans="1:4">
      <c r="A1850" s="16">
        <v>1847</v>
      </c>
      <c r="B1850" s="17" t="s">
        <v>244</v>
      </c>
      <c r="C1850" s="15">
        <v>109</v>
      </c>
      <c r="D1850" s="17" t="s">
        <v>4556</v>
      </c>
    </row>
    <row r="1851" spans="1:4">
      <c r="A1851" s="17">
        <v>1848</v>
      </c>
      <c r="B1851" s="17" t="s">
        <v>244</v>
      </c>
      <c r="C1851" s="15">
        <v>110</v>
      </c>
      <c r="D1851" s="17" t="s">
        <v>4557</v>
      </c>
    </row>
    <row r="1852" spans="1:4">
      <c r="A1852" s="16">
        <v>1849</v>
      </c>
      <c r="B1852" s="17" t="s">
        <v>244</v>
      </c>
      <c r="C1852" s="15">
        <v>111</v>
      </c>
      <c r="D1852" s="17" t="s">
        <v>4558</v>
      </c>
    </row>
    <row r="1853" spans="1:4">
      <c r="A1853" s="17">
        <v>1850</v>
      </c>
      <c r="B1853" s="17" t="s">
        <v>244</v>
      </c>
      <c r="C1853" s="15">
        <v>112</v>
      </c>
      <c r="D1853" s="17" t="s">
        <v>4176</v>
      </c>
    </row>
    <row r="1854" spans="1:4">
      <c r="A1854" s="16">
        <v>1851</v>
      </c>
      <c r="B1854" s="17" t="s">
        <v>244</v>
      </c>
      <c r="C1854" s="15">
        <v>113</v>
      </c>
      <c r="D1854" s="17" t="s">
        <v>1727</v>
      </c>
    </row>
    <row r="1855" spans="1:4">
      <c r="A1855" s="17">
        <v>1852</v>
      </c>
      <c r="B1855" s="14" t="s">
        <v>244</v>
      </c>
      <c r="C1855" s="15">
        <v>114</v>
      </c>
      <c r="D1855" s="14" t="s">
        <v>4559</v>
      </c>
    </row>
    <row r="1856" spans="1:4">
      <c r="A1856" s="16">
        <v>1853</v>
      </c>
      <c r="B1856" s="14" t="s">
        <v>244</v>
      </c>
      <c r="C1856" s="15">
        <v>115</v>
      </c>
      <c r="D1856" s="14" t="s">
        <v>4560</v>
      </c>
    </row>
    <row r="1857" spans="1:4">
      <c r="A1857" s="17">
        <v>1854</v>
      </c>
      <c r="B1857" s="16" t="s">
        <v>244</v>
      </c>
      <c r="C1857" s="15">
        <v>116</v>
      </c>
      <c r="D1857" s="16" t="s">
        <v>4561</v>
      </c>
    </row>
    <row r="1858" spans="1:4">
      <c r="A1858" s="16">
        <v>1855</v>
      </c>
      <c r="B1858" s="17" t="s">
        <v>244</v>
      </c>
      <c r="C1858" s="15">
        <v>117</v>
      </c>
      <c r="D1858" s="17" t="s">
        <v>4562</v>
      </c>
    </row>
    <row r="1859" spans="1:4">
      <c r="A1859" s="17">
        <v>1856</v>
      </c>
      <c r="B1859" s="17" t="s">
        <v>244</v>
      </c>
      <c r="C1859" s="15">
        <v>118</v>
      </c>
      <c r="D1859" s="17" t="s">
        <v>4563</v>
      </c>
    </row>
    <row r="1860" spans="1:4">
      <c r="A1860" s="16">
        <v>1857</v>
      </c>
      <c r="B1860" s="17" t="s">
        <v>244</v>
      </c>
      <c r="C1860" s="15">
        <v>119</v>
      </c>
      <c r="D1860" s="17" t="s">
        <v>4564</v>
      </c>
    </row>
    <row r="1861" spans="1:4">
      <c r="A1861" s="17">
        <v>1858</v>
      </c>
      <c r="B1861" s="17" t="s">
        <v>244</v>
      </c>
      <c r="C1861" s="15">
        <v>120</v>
      </c>
      <c r="D1861" s="17" t="s">
        <v>301</v>
      </c>
    </row>
    <row r="1862" spans="1:4">
      <c r="A1862" s="17">
        <v>1859</v>
      </c>
      <c r="B1862" s="17" t="s">
        <v>244</v>
      </c>
      <c r="C1862" s="15">
        <v>121</v>
      </c>
      <c r="D1862" s="17" t="s">
        <v>4565</v>
      </c>
    </row>
    <row r="1863" spans="1:4">
      <c r="A1863" s="16">
        <v>1860</v>
      </c>
      <c r="B1863" s="14" t="s">
        <v>244</v>
      </c>
      <c r="C1863" s="15">
        <v>122</v>
      </c>
      <c r="D1863" s="14" t="s">
        <v>4566</v>
      </c>
    </row>
    <row r="1864" spans="1:4">
      <c r="A1864" s="17">
        <v>1861</v>
      </c>
      <c r="B1864" s="16" t="s">
        <v>244</v>
      </c>
      <c r="C1864" s="15">
        <v>123</v>
      </c>
      <c r="D1864" s="16" t="s">
        <v>4567</v>
      </c>
    </row>
    <row r="1865" spans="1:4">
      <c r="A1865" s="16">
        <v>1862</v>
      </c>
      <c r="B1865" s="17" t="s">
        <v>244</v>
      </c>
      <c r="C1865" s="15">
        <v>124</v>
      </c>
      <c r="D1865" s="17" t="s">
        <v>4568</v>
      </c>
    </row>
    <row r="1866" spans="1:4">
      <c r="A1866" s="17">
        <v>1863</v>
      </c>
      <c r="B1866" s="17" t="s">
        <v>244</v>
      </c>
      <c r="C1866" s="15">
        <v>125</v>
      </c>
      <c r="D1866" s="17" t="s">
        <v>500</v>
      </c>
    </row>
    <row r="1867" spans="1:4">
      <c r="A1867" s="16">
        <v>1864</v>
      </c>
      <c r="B1867" s="17" t="s">
        <v>244</v>
      </c>
      <c r="C1867" s="15">
        <v>126</v>
      </c>
      <c r="D1867" s="17" t="s">
        <v>2452</v>
      </c>
    </row>
    <row r="1868" spans="1:4">
      <c r="A1868" s="17">
        <v>1865</v>
      </c>
      <c r="B1868" s="17" t="s">
        <v>244</v>
      </c>
      <c r="C1868" s="15">
        <v>127</v>
      </c>
      <c r="D1868" s="17" t="s">
        <v>4569</v>
      </c>
    </row>
    <row r="1869" spans="1:4">
      <c r="A1869" s="16">
        <v>1866</v>
      </c>
      <c r="B1869" s="17" t="s">
        <v>244</v>
      </c>
      <c r="C1869" s="15">
        <v>128</v>
      </c>
      <c r="D1869" s="17" t="s">
        <v>4570</v>
      </c>
    </row>
    <row r="1870" spans="1:4">
      <c r="A1870" s="17">
        <v>1867</v>
      </c>
      <c r="B1870" s="14" t="s">
        <v>244</v>
      </c>
      <c r="C1870" s="15">
        <v>129</v>
      </c>
      <c r="D1870" s="14" t="s">
        <v>4571</v>
      </c>
    </row>
    <row r="1871" spans="1:4">
      <c r="A1871" s="16">
        <v>1868</v>
      </c>
      <c r="B1871" s="14" t="s">
        <v>244</v>
      </c>
      <c r="C1871" s="15">
        <v>130</v>
      </c>
      <c r="D1871" s="14" t="s">
        <v>4572</v>
      </c>
    </row>
    <row r="1872" spans="1:4">
      <c r="A1872" s="17">
        <v>1869</v>
      </c>
      <c r="B1872" s="16" t="s">
        <v>244</v>
      </c>
      <c r="C1872" s="15">
        <v>131</v>
      </c>
      <c r="D1872" s="16" t="s">
        <v>3479</v>
      </c>
    </row>
    <row r="1873" spans="1:4">
      <c r="A1873" s="16">
        <v>1870</v>
      </c>
      <c r="B1873" s="17" t="s">
        <v>244</v>
      </c>
      <c r="C1873" s="15">
        <v>132</v>
      </c>
      <c r="D1873" s="17" t="s">
        <v>4573</v>
      </c>
    </row>
    <row r="1874" spans="1:4">
      <c r="A1874" s="17">
        <v>1871</v>
      </c>
      <c r="B1874" s="17" t="s">
        <v>244</v>
      </c>
      <c r="C1874" s="15">
        <v>133</v>
      </c>
      <c r="D1874" s="17" t="s">
        <v>4574</v>
      </c>
    </row>
    <row r="1875" spans="1:4">
      <c r="A1875" s="17">
        <v>1872</v>
      </c>
      <c r="B1875" s="17" t="s">
        <v>244</v>
      </c>
      <c r="C1875" s="15">
        <v>134</v>
      </c>
      <c r="D1875" s="17" t="s">
        <v>4575</v>
      </c>
    </row>
    <row r="1876" spans="1:4">
      <c r="A1876" s="16">
        <v>1873</v>
      </c>
      <c r="B1876" s="17" t="s">
        <v>244</v>
      </c>
      <c r="C1876" s="15">
        <v>135</v>
      </c>
      <c r="D1876" s="17" t="s">
        <v>4576</v>
      </c>
    </row>
    <row r="1877" spans="1:4">
      <c r="A1877" s="17">
        <v>1874</v>
      </c>
      <c r="B1877" s="17" t="s">
        <v>244</v>
      </c>
      <c r="C1877" s="15">
        <v>136</v>
      </c>
      <c r="D1877" s="17" t="s">
        <v>4577</v>
      </c>
    </row>
    <row r="1878" spans="1:4">
      <c r="A1878" s="16">
        <v>1875</v>
      </c>
      <c r="B1878" s="14" t="s">
        <v>244</v>
      </c>
      <c r="C1878" s="15">
        <v>137</v>
      </c>
      <c r="D1878" s="14" t="s">
        <v>4578</v>
      </c>
    </row>
    <row r="1879" spans="1:4">
      <c r="A1879" s="17">
        <v>1876</v>
      </c>
      <c r="B1879" s="16" t="s">
        <v>244</v>
      </c>
      <c r="C1879" s="15">
        <v>138</v>
      </c>
      <c r="D1879" s="16" t="s">
        <v>4579</v>
      </c>
    </row>
    <row r="1880" spans="1:4">
      <c r="A1880" s="16">
        <v>1877</v>
      </c>
      <c r="B1880" s="17" t="s">
        <v>244</v>
      </c>
      <c r="C1880" s="15">
        <v>139</v>
      </c>
      <c r="D1880" s="17" t="s">
        <v>4580</v>
      </c>
    </row>
    <row r="1881" spans="1:4">
      <c r="A1881" s="17">
        <v>1878</v>
      </c>
      <c r="B1881" s="17" t="s">
        <v>244</v>
      </c>
      <c r="C1881" s="15">
        <v>140</v>
      </c>
      <c r="D1881" s="17" t="s">
        <v>4581</v>
      </c>
    </row>
    <row r="1882" spans="1:4">
      <c r="A1882" s="16">
        <v>1879</v>
      </c>
      <c r="B1882" s="17" t="s">
        <v>244</v>
      </c>
      <c r="C1882" s="15">
        <v>141</v>
      </c>
      <c r="D1882" s="17" t="s">
        <v>4582</v>
      </c>
    </row>
    <row r="1883" spans="1:4">
      <c r="A1883" s="17">
        <v>1880</v>
      </c>
      <c r="B1883" s="17" t="s">
        <v>244</v>
      </c>
      <c r="C1883" s="15">
        <v>142</v>
      </c>
      <c r="D1883" s="17" t="s">
        <v>723</v>
      </c>
    </row>
    <row r="1884" spans="1:4">
      <c r="A1884" s="16">
        <v>1881</v>
      </c>
      <c r="B1884" s="17" t="s">
        <v>244</v>
      </c>
      <c r="C1884" s="15">
        <v>143</v>
      </c>
      <c r="D1884" s="17" t="s">
        <v>4583</v>
      </c>
    </row>
    <row r="1885" spans="1:4">
      <c r="A1885" s="17">
        <v>1882</v>
      </c>
      <c r="B1885" s="14" t="s">
        <v>244</v>
      </c>
      <c r="C1885" s="15">
        <v>144</v>
      </c>
      <c r="D1885" s="14" t="s">
        <v>4584</v>
      </c>
    </row>
    <row r="1886" spans="1:4">
      <c r="A1886" s="16">
        <v>1883</v>
      </c>
      <c r="B1886" s="14" t="s">
        <v>244</v>
      </c>
      <c r="C1886" s="15">
        <v>145</v>
      </c>
      <c r="D1886" s="14" t="s">
        <v>4585</v>
      </c>
    </row>
    <row r="1887" spans="1:4">
      <c r="A1887" s="17">
        <v>1884</v>
      </c>
      <c r="B1887" s="16" t="s">
        <v>244</v>
      </c>
      <c r="C1887" s="15">
        <v>146</v>
      </c>
      <c r="D1887" s="16" t="s">
        <v>4586</v>
      </c>
    </row>
    <row r="1888" spans="1:4">
      <c r="A1888" s="17">
        <v>1885</v>
      </c>
      <c r="B1888" s="17" t="s">
        <v>244</v>
      </c>
      <c r="C1888" s="15">
        <v>147</v>
      </c>
      <c r="D1888" s="17" t="s">
        <v>4587</v>
      </c>
    </row>
    <row r="1889" spans="1:4">
      <c r="A1889" s="16">
        <v>1886</v>
      </c>
      <c r="B1889" s="17" t="s">
        <v>244</v>
      </c>
      <c r="C1889" s="15">
        <v>148</v>
      </c>
      <c r="D1889" s="17" t="s">
        <v>4588</v>
      </c>
    </row>
    <row r="1890" spans="1:4">
      <c r="A1890" s="17">
        <v>1887</v>
      </c>
      <c r="B1890" s="17" t="s">
        <v>244</v>
      </c>
      <c r="C1890" s="15">
        <v>149</v>
      </c>
      <c r="D1890" s="17" t="s">
        <v>4589</v>
      </c>
    </row>
    <row r="1891" spans="1:4">
      <c r="A1891" s="16">
        <v>1888</v>
      </c>
      <c r="B1891" s="17" t="s">
        <v>244</v>
      </c>
      <c r="C1891" s="15">
        <v>150</v>
      </c>
      <c r="D1891" s="17" t="s">
        <v>4590</v>
      </c>
    </row>
    <row r="1892" spans="1:4">
      <c r="A1892" s="17">
        <v>1889</v>
      </c>
      <c r="B1892" s="17" t="s">
        <v>244</v>
      </c>
      <c r="C1892" s="15">
        <v>151</v>
      </c>
      <c r="D1892" s="17" t="s">
        <v>4591</v>
      </c>
    </row>
    <row r="1893" spans="1:4">
      <c r="A1893" s="16">
        <v>1890</v>
      </c>
      <c r="B1893" s="14" t="s">
        <v>244</v>
      </c>
      <c r="C1893" s="15">
        <v>152</v>
      </c>
      <c r="D1893" s="14" t="s">
        <v>4592</v>
      </c>
    </row>
    <row r="1894" spans="1:4">
      <c r="A1894" s="17">
        <v>1891</v>
      </c>
      <c r="B1894" s="16" t="s">
        <v>244</v>
      </c>
      <c r="C1894" s="15">
        <v>153</v>
      </c>
      <c r="D1894" s="16" t="s">
        <v>4593</v>
      </c>
    </row>
    <row r="1895" spans="1:4">
      <c r="A1895" s="16">
        <v>1892</v>
      </c>
      <c r="B1895" s="17" t="s">
        <v>244</v>
      </c>
      <c r="C1895" s="15">
        <v>154</v>
      </c>
      <c r="D1895" s="17" t="s">
        <v>4594</v>
      </c>
    </row>
    <row r="1896" spans="1:4">
      <c r="A1896" s="17">
        <v>1893</v>
      </c>
      <c r="B1896" s="17" t="s">
        <v>244</v>
      </c>
      <c r="C1896" s="15">
        <v>155</v>
      </c>
      <c r="D1896" s="17" t="s">
        <v>4595</v>
      </c>
    </row>
    <row r="1897" spans="1:4">
      <c r="A1897" s="16">
        <v>1894</v>
      </c>
      <c r="B1897" s="17" t="s">
        <v>244</v>
      </c>
      <c r="C1897" s="15">
        <v>156</v>
      </c>
      <c r="D1897" s="17" t="s">
        <v>4596</v>
      </c>
    </row>
    <row r="1898" spans="1:4">
      <c r="A1898" s="17">
        <v>1895</v>
      </c>
      <c r="B1898" s="17" t="s">
        <v>244</v>
      </c>
      <c r="C1898" s="15">
        <v>157</v>
      </c>
      <c r="D1898" s="17" t="s">
        <v>4597</v>
      </c>
    </row>
    <row r="1899" spans="1:4">
      <c r="A1899" s="16">
        <v>1896</v>
      </c>
      <c r="B1899" s="17" t="s">
        <v>244</v>
      </c>
      <c r="C1899" s="15">
        <v>158</v>
      </c>
      <c r="D1899" s="17" t="s">
        <v>4598</v>
      </c>
    </row>
    <row r="1900" spans="1:4">
      <c r="A1900" s="17">
        <v>1897</v>
      </c>
      <c r="B1900" s="14" t="s">
        <v>244</v>
      </c>
      <c r="C1900" s="15">
        <v>159</v>
      </c>
      <c r="D1900" s="14" t="s">
        <v>4136</v>
      </c>
    </row>
    <row r="1901" spans="1:4">
      <c r="A1901" s="17">
        <v>1898</v>
      </c>
      <c r="B1901" s="14" t="s">
        <v>244</v>
      </c>
      <c r="C1901" s="15">
        <v>160</v>
      </c>
      <c r="D1901" s="14" t="s">
        <v>4599</v>
      </c>
    </row>
    <row r="1902" spans="1:4">
      <c r="A1902" s="16">
        <v>1899</v>
      </c>
      <c r="B1902" s="16" t="s">
        <v>244</v>
      </c>
      <c r="C1902" s="15">
        <v>161</v>
      </c>
      <c r="D1902" s="16" t="s">
        <v>4600</v>
      </c>
    </row>
    <row r="1903" spans="1:4">
      <c r="A1903" s="17">
        <v>1900</v>
      </c>
      <c r="B1903" s="17" t="s">
        <v>244</v>
      </c>
      <c r="C1903" s="15">
        <v>162</v>
      </c>
      <c r="D1903" s="17" t="s">
        <v>4601</v>
      </c>
    </row>
    <row r="1904" spans="1:4">
      <c r="A1904" s="16">
        <v>1901</v>
      </c>
      <c r="B1904" s="17" t="s">
        <v>244</v>
      </c>
      <c r="C1904" s="15">
        <v>163</v>
      </c>
      <c r="D1904" s="17" t="s">
        <v>4602</v>
      </c>
    </row>
    <row r="1905" spans="1:4">
      <c r="A1905" s="17">
        <v>1902</v>
      </c>
      <c r="B1905" s="17" t="s">
        <v>244</v>
      </c>
      <c r="C1905" s="15">
        <v>164</v>
      </c>
      <c r="D1905" s="17" t="s">
        <v>4603</v>
      </c>
    </row>
    <row r="1906" spans="1:4">
      <c r="A1906" s="16">
        <v>1903</v>
      </c>
      <c r="B1906" s="17" t="s">
        <v>244</v>
      </c>
      <c r="C1906" s="15">
        <v>165</v>
      </c>
      <c r="D1906" s="17" t="s">
        <v>4604</v>
      </c>
    </row>
    <row r="1907" spans="1:4">
      <c r="A1907" s="17">
        <v>1904</v>
      </c>
      <c r="B1907" s="17" t="s">
        <v>244</v>
      </c>
      <c r="C1907" s="15">
        <v>166</v>
      </c>
      <c r="D1907" s="17" t="s">
        <v>4605</v>
      </c>
    </row>
    <row r="1908" spans="1:4">
      <c r="A1908" s="16">
        <v>1905</v>
      </c>
      <c r="B1908" s="14" t="s">
        <v>244</v>
      </c>
      <c r="C1908" s="15">
        <v>167</v>
      </c>
      <c r="D1908" s="14" t="s">
        <v>4606</v>
      </c>
    </row>
    <row r="1909" spans="1:4">
      <c r="A1909" s="17">
        <v>1906</v>
      </c>
      <c r="B1909" s="16" t="s">
        <v>287</v>
      </c>
      <c r="C1909" s="15" t="s">
        <v>288</v>
      </c>
      <c r="D1909" s="16" t="s">
        <v>4607</v>
      </c>
    </row>
    <row r="1910" spans="1:4">
      <c r="A1910" s="16">
        <v>1907</v>
      </c>
      <c r="B1910" s="17" t="s">
        <v>287</v>
      </c>
      <c r="C1910" s="15" t="s">
        <v>290</v>
      </c>
      <c r="D1910" s="17" t="s">
        <v>4608</v>
      </c>
    </row>
    <row r="1911" spans="1:4">
      <c r="A1911" s="17">
        <v>1908</v>
      </c>
      <c r="B1911" s="17" t="s">
        <v>287</v>
      </c>
      <c r="C1911" s="15" t="s">
        <v>292</v>
      </c>
      <c r="D1911" s="17" t="s">
        <v>4609</v>
      </c>
    </row>
    <row r="1912" spans="1:4">
      <c r="A1912" s="16">
        <v>1909</v>
      </c>
      <c r="B1912" s="17" t="s">
        <v>287</v>
      </c>
      <c r="C1912" s="15" t="s">
        <v>294</v>
      </c>
      <c r="D1912" s="17" t="s">
        <v>4610</v>
      </c>
    </row>
    <row r="1913" spans="1:4">
      <c r="A1913" s="17">
        <v>1910</v>
      </c>
      <c r="B1913" s="17" t="s">
        <v>287</v>
      </c>
      <c r="C1913" s="15" t="s">
        <v>521</v>
      </c>
      <c r="D1913" s="17" t="s">
        <v>4611</v>
      </c>
    </row>
    <row r="1914" spans="1:4">
      <c r="A1914" s="17">
        <v>1911</v>
      </c>
      <c r="B1914" s="17" t="s">
        <v>287</v>
      </c>
      <c r="C1914" s="15" t="s">
        <v>523</v>
      </c>
      <c r="D1914" s="17" t="s">
        <v>4612</v>
      </c>
    </row>
    <row r="1915" spans="1:4">
      <c r="A1915" s="16">
        <v>1912</v>
      </c>
      <c r="B1915" s="14" t="s">
        <v>287</v>
      </c>
      <c r="C1915" s="15" t="s">
        <v>525</v>
      </c>
      <c r="D1915" s="14" t="s">
        <v>4613</v>
      </c>
    </row>
    <row r="1916" spans="1:4">
      <c r="A1916" s="17">
        <v>1913</v>
      </c>
      <c r="B1916" s="14" t="s">
        <v>287</v>
      </c>
      <c r="C1916" s="15" t="s">
        <v>527</v>
      </c>
      <c r="D1916" s="14" t="s">
        <v>4614</v>
      </c>
    </row>
    <row r="1917" spans="1:4">
      <c r="A1917" s="16">
        <v>1914</v>
      </c>
      <c r="B1917" s="16" t="s">
        <v>287</v>
      </c>
      <c r="C1917" s="15" t="s">
        <v>529</v>
      </c>
      <c r="D1917" s="16" t="s">
        <v>4615</v>
      </c>
    </row>
    <row r="1918" spans="1:4">
      <c r="A1918" s="17">
        <v>1915</v>
      </c>
      <c r="B1918" s="17" t="s">
        <v>287</v>
      </c>
      <c r="C1918" s="15" t="s">
        <v>531</v>
      </c>
      <c r="D1918" s="17" t="s">
        <v>4616</v>
      </c>
    </row>
    <row r="1919" spans="1:4">
      <c r="A1919" s="16">
        <v>1916</v>
      </c>
      <c r="B1919" s="17" t="s">
        <v>287</v>
      </c>
      <c r="C1919" s="15" t="s">
        <v>533</v>
      </c>
      <c r="D1919" s="17" t="s">
        <v>4617</v>
      </c>
    </row>
    <row r="1920" spans="1:4">
      <c r="A1920" s="17">
        <v>1917</v>
      </c>
      <c r="B1920" s="17" t="s">
        <v>287</v>
      </c>
      <c r="C1920" s="15" t="s">
        <v>535</v>
      </c>
      <c r="D1920" s="17" t="s">
        <v>4618</v>
      </c>
    </row>
    <row r="1921" spans="1:4">
      <c r="A1921" s="16">
        <v>1918</v>
      </c>
      <c r="B1921" s="17" t="s">
        <v>287</v>
      </c>
      <c r="C1921" s="15" t="s">
        <v>537</v>
      </c>
      <c r="D1921" s="17" t="s">
        <v>4619</v>
      </c>
    </row>
    <row r="1922" spans="1:4">
      <c r="A1922" s="17">
        <v>1919</v>
      </c>
      <c r="B1922" s="17" t="s">
        <v>287</v>
      </c>
      <c r="C1922" s="15" t="s">
        <v>539</v>
      </c>
      <c r="D1922" s="17" t="s">
        <v>4620</v>
      </c>
    </row>
    <row r="1923" spans="1:4">
      <c r="A1923" s="16">
        <v>1920</v>
      </c>
      <c r="B1923" s="14" t="s">
        <v>287</v>
      </c>
      <c r="C1923" s="15" t="s">
        <v>541</v>
      </c>
      <c r="D1923" s="14" t="s">
        <v>4621</v>
      </c>
    </row>
    <row r="1924" spans="1:4">
      <c r="A1924" s="17">
        <v>1921</v>
      </c>
      <c r="B1924" s="16" t="s">
        <v>287</v>
      </c>
      <c r="C1924" s="15" t="s">
        <v>543</v>
      </c>
      <c r="D1924" s="16" t="s">
        <v>2953</v>
      </c>
    </row>
    <row r="1925" spans="1:4">
      <c r="A1925" s="16">
        <v>1922</v>
      </c>
      <c r="B1925" s="17" t="s">
        <v>287</v>
      </c>
      <c r="C1925" s="15" t="s">
        <v>545</v>
      </c>
      <c r="D1925" s="17" t="s">
        <v>4622</v>
      </c>
    </row>
    <row r="1926" spans="1:4">
      <c r="A1926" s="17">
        <v>1923</v>
      </c>
      <c r="B1926" s="17" t="s">
        <v>287</v>
      </c>
      <c r="C1926" s="15" t="s">
        <v>547</v>
      </c>
      <c r="D1926" s="17" t="s">
        <v>4623</v>
      </c>
    </row>
    <row r="1927" spans="1:4">
      <c r="A1927" s="17">
        <v>1924</v>
      </c>
      <c r="B1927" s="17" t="s">
        <v>287</v>
      </c>
      <c r="C1927" s="15" t="s">
        <v>548</v>
      </c>
      <c r="D1927" s="17" t="s">
        <v>4624</v>
      </c>
    </row>
    <row r="1928" spans="1:4">
      <c r="A1928" s="16">
        <v>1925</v>
      </c>
      <c r="B1928" s="17" t="s">
        <v>287</v>
      </c>
      <c r="C1928" s="15" t="s">
        <v>550</v>
      </c>
      <c r="D1928" s="17" t="s">
        <v>4625</v>
      </c>
    </row>
    <row r="1929" spans="1:4">
      <c r="A1929" s="17">
        <v>1926</v>
      </c>
      <c r="B1929" s="17" t="s">
        <v>287</v>
      </c>
      <c r="C1929" s="15" t="s">
        <v>554</v>
      </c>
      <c r="D1929" s="17" t="s">
        <v>4326</v>
      </c>
    </row>
    <row r="1930" spans="1:4">
      <c r="A1930" s="16">
        <v>1927</v>
      </c>
      <c r="B1930" s="14" t="s">
        <v>287</v>
      </c>
      <c r="C1930" s="15" t="s">
        <v>578</v>
      </c>
      <c r="D1930" s="14" t="s">
        <v>4626</v>
      </c>
    </row>
    <row r="1931" spans="1:4">
      <c r="A1931" s="17">
        <v>1928</v>
      </c>
      <c r="B1931" s="14" t="s">
        <v>287</v>
      </c>
      <c r="C1931" s="15" t="s">
        <v>580</v>
      </c>
      <c r="D1931" s="14" t="s">
        <v>4627</v>
      </c>
    </row>
    <row r="1932" spans="1:4">
      <c r="A1932" s="16">
        <v>1929</v>
      </c>
      <c r="B1932" s="16" t="s">
        <v>287</v>
      </c>
      <c r="C1932" s="15" t="s">
        <v>2706</v>
      </c>
      <c r="D1932" s="16" t="s">
        <v>4628</v>
      </c>
    </row>
    <row r="1933" spans="1:4">
      <c r="A1933" s="17">
        <v>1930</v>
      </c>
      <c r="B1933" s="17" t="s">
        <v>287</v>
      </c>
      <c r="C1933" s="15" t="s">
        <v>2708</v>
      </c>
      <c r="D1933" s="17" t="s">
        <v>1441</v>
      </c>
    </row>
    <row r="1934" spans="1:4">
      <c r="A1934" s="16">
        <v>1931</v>
      </c>
      <c r="B1934" s="17" t="s">
        <v>287</v>
      </c>
      <c r="C1934" s="15" t="s">
        <v>584</v>
      </c>
      <c r="D1934" s="17" t="s">
        <v>4629</v>
      </c>
    </row>
    <row r="1935" spans="1:4">
      <c r="A1935" s="17">
        <v>1932</v>
      </c>
      <c r="B1935" s="17" t="s">
        <v>287</v>
      </c>
      <c r="C1935" s="15" t="s">
        <v>2710</v>
      </c>
      <c r="D1935" s="17" t="s">
        <v>1712</v>
      </c>
    </row>
    <row r="1936" spans="1:4">
      <c r="A1936" s="16">
        <v>1933</v>
      </c>
      <c r="B1936" s="17" t="s">
        <v>287</v>
      </c>
      <c r="C1936" s="15" t="s">
        <v>2712</v>
      </c>
      <c r="D1936" s="17" t="s">
        <v>4630</v>
      </c>
    </row>
    <row r="1937" spans="1:4">
      <c r="A1937" s="17">
        <v>1934</v>
      </c>
      <c r="B1937" s="17" t="s">
        <v>287</v>
      </c>
      <c r="C1937" s="15" t="s">
        <v>588</v>
      </c>
      <c r="D1937" s="17" t="s">
        <v>4631</v>
      </c>
    </row>
    <row r="1938" spans="1:4">
      <c r="A1938" s="16">
        <v>1935</v>
      </c>
      <c r="B1938" s="14" t="s">
        <v>287</v>
      </c>
      <c r="C1938" s="15" t="s">
        <v>590</v>
      </c>
      <c r="D1938" s="14" t="s">
        <v>3790</v>
      </c>
    </row>
    <row r="1939" spans="1:4">
      <c r="A1939" s="17">
        <v>1936</v>
      </c>
      <c r="B1939" s="16" t="s">
        <v>287</v>
      </c>
      <c r="C1939" s="15" t="s">
        <v>2716</v>
      </c>
      <c r="D1939" s="16" t="s">
        <v>4632</v>
      </c>
    </row>
    <row r="1940" spans="1:4">
      <c r="A1940" s="17">
        <v>1937</v>
      </c>
      <c r="B1940" s="17" t="s">
        <v>287</v>
      </c>
      <c r="C1940" s="15" t="s">
        <v>2718</v>
      </c>
      <c r="D1940" s="17" t="s">
        <v>4633</v>
      </c>
    </row>
    <row r="1941" spans="1:4">
      <c r="A1941" s="16">
        <v>1938</v>
      </c>
      <c r="B1941" s="17" t="s">
        <v>287</v>
      </c>
      <c r="C1941" s="15" t="s">
        <v>2720</v>
      </c>
      <c r="D1941" s="17" t="s">
        <v>4634</v>
      </c>
    </row>
    <row r="1942" spans="1:4">
      <c r="A1942" s="17">
        <v>1939</v>
      </c>
      <c r="B1942" s="17" t="s">
        <v>287</v>
      </c>
      <c r="C1942" s="15" t="s">
        <v>2722</v>
      </c>
      <c r="D1942" s="17" t="s">
        <v>4635</v>
      </c>
    </row>
    <row r="1943" spans="1:4">
      <c r="A1943" s="16">
        <v>1940</v>
      </c>
      <c r="B1943" s="17" t="s">
        <v>287</v>
      </c>
      <c r="C1943" s="15" t="s">
        <v>2724</v>
      </c>
      <c r="D1943" s="17" t="s">
        <v>4636</v>
      </c>
    </row>
    <row r="1944" spans="1:4">
      <c r="A1944" s="17">
        <v>1941</v>
      </c>
      <c r="B1944" s="17" t="s">
        <v>287</v>
      </c>
      <c r="C1944" s="15" t="s">
        <v>2726</v>
      </c>
      <c r="D1944" s="17" t="s">
        <v>4637</v>
      </c>
    </row>
    <row r="1945" spans="1:4">
      <c r="A1945" s="16">
        <v>1942</v>
      </c>
      <c r="B1945" s="14" t="s">
        <v>287</v>
      </c>
      <c r="C1945" s="15" t="s">
        <v>4638</v>
      </c>
      <c r="D1945" s="14" t="s">
        <v>4639</v>
      </c>
    </row>
    <row r="1946" spans="1:4">
      <c r="A1946" s="17">
        <v>1943</v>
      </c>
      <c r="B1946" s="14" t="s">
        <v>287</v>
      </c>
      <c r="C1946" s="15" t="s">
        <v>4640</v>
      </c>
      <c r="D1946" s="14" t="s">
        <v>4641</v>
      </c>
    </row>
    <row r="1947" spans="1:4">
      <c r="A1947" s="16">
        <v>1944</v>
      </c>
      <c r="B1947" s="16" t="s">
        <v>287</v>
      </c>
      <c r="C1947" s="15" t="s">
        <v>4642</v>
      </c>
      <c r="D1947" s="16" t="s">
        <v>4643</v>
      </c>
    </row>
    <row r="1948" spans="1:4">
      <c r="A1948" s="17">
        <v>1945</v>
      </c>
      <c r="B1948" s="17" t="s">
        <v>287</v>
      </c>
      <c r="C1948" s="15" t="s">
        <v>4644</v>
      </c>
      <c r="D1948" s="17" t="s">
        <v>4645</v>
      </c>
    </row>
    <row r="1949" spans="1:4">
      <c r="A1949" s="16">
        <v>1946</v>
      </c>
      <c r="B1949" s="17" t="s">
        <v>287</v>
      </c>
      <c r="C1949" s="15" t="s">
        <v>4646</v>
      </c>
      <c r="D1949" s="17" t="s">
        <v>4647</v>
      </c>
    </row>
    <row r="1950" spans="1:4">
      <c r="A1950" s="17">
        <v>1947</v>
      </c>
      <c r="B1950" s="17" t="s">
        <v>287</v>
      </c>
      <c r="C1950" s="15" t="s">
        <v>4648</v>
      </c>
      <c r="D1950" s="17" t="s">
        <v>4649</v>
      </c>
    </row>
    <row r="1951" spans="1:4">
      <c r="A1951" s="16">
        <v>1948</v>
      </c>
      <c r="B1951" s="17" t="s">
        <v>287</v>
      </c>
      <c r="C1951" s="15" t="s">
        <v>4650</v>
      </c>
      <c r="D1951" s="17" t="s">
        <v>4651</v>
      </c>
    </row>
    <row r="1952" spans="1:4">
      <c r="A1952" s="17">
        <v>1949</v>
      </c>
      <c r="B1952" s="17" t="s">
        <v>287</v>
      </c>
      <c r="C1952" s="15" t="s">
        <v>4652</v>
      </c>
      <c r="D1952" s="17" t="s">
        <v>4653</v>
      </c>
    </row>
    <row r="1953" spans="1:4">
      <c r="A1953" s="17">
        <v>1950</v>
      </c>
      <c r="B1953" s="14" t="s">
        <v>287</v>
      </c>
      <c r="C1953" s="15" t="s">
        <v>4654</v>
      </c>
      <c r="D1953" s="14" t="s">
        <v>4655</v>
      </c>
    </row>
    <row r="1954" spans="1:4">
      <c r="A1954" s="16">
        <v>1951</v>
      </c>
      <c r="B1954" s="16" t="s">
        <v>287</v>
      </c>
      <c r="C1954" s="15" t="s">
        <v>4656</v>
      </c>
      <c r="D1954" s="16" t="s">
        <v>4657</v>
      </c>
    </row>
    <row r="1955" spans="1:4">
      <c r="A1955" s="17">
        <v>1952</v>
      </c>
      <c r="B1955" s="17" t="s">
        <v>287</v>
      </c>
      <c r="C1955" s="15" t="s">
        <v>4658</v>
      </c>
      <c r="D1955" s="17" t="s">
        <v>4326</v>
      </c>
    </row>
    <row r="1956" spans="1:4">
      <c r="A1956" s="16">
        <v>1953</v>
      </c>
      <c r="B1956" s="17" t="s">
        <v>287</v>
      </c>
      <c r="C1956" s="15" t="s">
        <v>4659</v>
      </c>
      <c r="D1956" s="17" t="s">
        <v>4660</v>
      </c>
    </row>
    <row r="1957" spans="1:4">
      <c r="A1957" s="17">
        <v>1954</v>
      </c>
      <c r="B1957" s="17" t="s">
        <v>287</v>
      </c>
      <c r="C1957" s="15" t="s">
        <v>4661</v>
      </c>
      <c r="D1957" s="17" t="s">
        <v>4662</v>
      </c>
    </row>
    <row r="1958" spans="1:4">
      <c r="A1958" s="16">
        <v>1955</v>
      </c>
      <c r="B1958" s="17" t="s">
        <v>287</v>
      </c>
      <c r="C1958" s="15" t="s">
        <v>4663</v>
      </c>
      <c r="D1958" s="17" t="s">
        <v>4664</v>
      </c>
    </row>
    <row r="1959" spans="1:4">
      <c r="A1959" s="17">
        <v>1956</v>
      </c>
      <c r="B1959" s="17" t="s">
        <v>287</v>
      </c>
      <c r="C1959" s="15" t="s">
        <v>4665</v>
      </c>
      <c r="D1959" s="17" t="s">
        <v>4666</v>
      </c>
    </row>
    <row r="1960" spans="1:4">
      <c r="A1960" s="16">
        <v>1957</v>
      </c>
      <c r="B1960" s="14" t="s">
        <v>287</v>
      </c>
      <c r="C1960" s="15" t="s">
        <v>4667</v>
      </c>
      <c r="D1960" s="14" t="s">
        <v>4668</v>
      </c>
    </row>
    <row r="1961" spans="1:4">
      <c r="A1961" s="17">
        <v>1958</v>
      </c>
      <c r="B1961" s="14" t="s">
        <v>287</v>
      </c>
      <c r="C1961" s="15" t="s">
        <v>4669</v>
      </c>
      <c r="D1961" s="14" t="s">
        <v>4670</v>
      </c>
    </row>
    <row r="1962" spans="1:4">
      <c r="A1962" s="16">
        <v>1959</v>
      </c>
      <c r="B1962" s="16" t="s">
        <v>287</v>
      </c>
      <c r="C1962" s="15" t="s">
        <v>4671</v>
      </c>
      <c r="D1962" s="16" t="s">
        <v>4672</v>
      </c>
    </row>
    <row r="1963" spans="1:4">
      <c r="A1963" s="17">
        <v>1960</v>
      </c>
      <c r="B1963" s="17" t="s">
        <v>287</v>
      </c>
      <c r="C1963" s="15" t="s">
        <v>4673</v>
      </c>
      <c r="D1963" s="17" t="s">
        <v>4674</v>
      </c>
    </row>
    <row r="1964" spans="1:4">
      <c r="A1964" s="16">
        <v>1961</v>
      </c>
      <c r="B1964" s="17" t="s">
        <v>287</v>
      </c>
      <c r="C1964" s="15" t="s">
        <v>4675</v>
      </c>
      <c r="D1964" s="17" t="s">
        <v>4676</v>
      </c>
    </row>
    <row r="1965" spans="1:4">
      <c r="A1965" s="17">
        <v>1962</v>
      </c>
      <c r="B1965" s="17" t="s">
        <v>287</v>
      </c>
      <c r="C1965" s="15" t="s">
        <v>4677</v>
      </c>
      <c r="D1965" s="17" t="s">
        <v>4678</v>
      </c>
    </row>
    <row r="1966" spans="1:4">
      <c r="A1966" s="17">
        <v>1963</v>
      </c>
      <c r="B1966" s="17" t="s">
        <v>287</v>
      </c>
      <c r="C1966" s="15" t="s">
        <v>4679</v>
      </c>
      <c r="D1966" s="17" t="s">
        <v>4680</v>
      </c>
    </row>
    <row r="1967" spans="1:4">
      <c r="A1967" s="16">
        <v>1964</v>
      </c>
      <c r="B1967" s="17" t="s">
        <v>287</v>
      </c>
      <c r="C1967" s="15" t="s">
        <v>4681</v>
      </c>
      <c r="D1967" s="17" t="s">
        <v>4682</v>
      </c>
    </row>
    <row r="1968" spans="1:4">
      <c r="A1968" s="17">
        <v>1965</v>
      </c>
      <c r="B1968" s="14" t="s">
        <v>296</v>
      </c>
      <c r="C1968" s="15">
        <v>1</v>
      </c>
      <c r="D1968" s="14" t="s">
        <v>4683</v>
      </c>
    </row>
    <row r="1969" spans="1:4">
      <c r="A1969" s="16">
        <v>1966</v>
      </c>
      <c r="B1969" s="16" t="s">
        <v>296</v>
      </c>
      <c r="C1969" s="15">
        <v>2</v>
      </c>
      <c r="D1969" s="16" t="s">
        <v>4684</v>
      </c>
    </row>
    <row r="1970" spans="1:4">
      <c r="A1970" s="17">
        <v>1967</v>
      </c>
      <c r="B1970" s="17" t="s">
        <v>296</v>
      </c>
      <c r="C1970" s="15">
        <v>3</v>
      </c>
      <c r="D1970" s="17" t="s">
        <v>4685</v>
      </c>
    </row>
    <row r="1971" spans="1:4">
      <c r="A1971" s="16">
        <v>1968</v>
      </c>
      <c r="B1971" s="17" t="s">
        <v>296</v>
      </c>
      <c r="C1971" s="15">
        <v>4</v>
      </c>
      <c r="D1971" s="17" t="s">
        <v>4686</v>
      </c>
    </row>
    <row r="1972" spans="1:4">
      <c r="A1972" s="17">
        <v>1969</v>
      </c>
      <c r="B1972" s="17" t="s">
        <v>296</v>
      </c>
      <c r="C1972" s="15">
        <v>5</v>
      </c>
      <c r="D1972" s="17" t="s">
        <v>4687</v>
      </c>
    </row>
    <row r="1973" spans="1:4">
      <c r="A1973" s="16">
        <v>1970</v>
      </c>
      <c r="B1973" s="17" t="s">
        <v>296</v>
      </c>
      <c r="C1973" s="15">
        <v>6</v>
      </c>
      <c r="D1973" s="17" t="s">
        <v>4688</v>
      </c>
    </row>
    <row r="1974" spans="1:4">
      <c r="A1974" s="17">
        <v>1971</v>
      </c>
      <c r="B1974" s="17" t="s">
        <v>296</v>
      </c>
      <c r="C1974" s="15">
        <v>7</v>
      </c>
      <c r="D1974" s="17" t="s">
        <v>4689</v>
      </c>
    </row>
    <row r="1975" spans="1:4">
      <c r="A1975" s="16">
        <v>1972</v>
      </c>
      <c r="B1975" s="14" t="s">
        <v>296</v>
      </c>
      <c r="C1975" s="15">
        <v>8</v>
      </c>
      <c r="D1975" s="14" t="s">
        <v>4690</v>
      </c>
    </row>
    <row r="1976" spans="1:4">
      <c r="A1976" s="17">
        <v>1973</v>
      </c>
      <c r="B1976" s="14" t="s">
        <v>296</v>
      </c>
      <c r="C1976" s="15">
        <v>9</v>
      </c>
      <c r="D1976" s="14" t="s">
        <v>4691</v>
      </c>
    </row>
    <row r="1977" spans="1:4">
      <c r="A1977" s="16">
        <v>1974</v>
      </c>
      <c r="B1977" s="16" t="s">
        <v>296</v>
      </c>
      <c r="C1977" s="15">
        <v>10</v>
      </c>
      <c r="D1977" s="20" t="s">
        <v>4692</v>
      </c>
    </row>
    <row r="1978" spans="1:4">
      <c r="A1978" s="17">
        <v>1975</v>
      </c>
      <c r="B1978" s="17" t="s">
        <v>296</v>
      </c>
      <c r="C1978" s="15">
        <v>11</v>
      </c>
      <c r="D1978" s="17" t="s">
        <v>4693</v>
      </c>
    </row>
    <row r="1979" spans="1:4">
      <c r="A1979" s="17">
        <v>1976</v>
      </c>
      <c r="B1979" s="17" t="s">
        <v>296</v>
      </c>
      <c r="C1979" s="15">
        <v>12</v>
      </c>
      <c r="D1979" s="17" t="s">
        <v>4694</v>
      </c>
    </row>
    <row r="1980" spans="1:4">
      <c r="A1980" s="16">
        <v>1977</v>
      </c>
      <c r="B1980" s="17" t="s">
        <v>296</v>
      </c>
      <c r="C1980" s="15">
        <v>13</v>
      </c>
      <c r="D1980" s="17" t="s">
        <v>4695</v>
      </c>
    </row>
    <row r="1981" spans="1:4">
      <c r="A1981" s="17">
        <v>1978</v>
      </c>
      <c r="B1981" s="17" t="s">
        <v>296</v>
      </c>
      <c r="C1981" s="15">
        <v>14</v>
      </c>
      <c r="D1981" s="17" t="s">
        <v>4696</v>
      </c>
    </row>
    <row r="1982" spans="1:4">
      <c r="A1982" s="16">
        <v>1979</v>
      </c>
      <c r="B1982" s="17" t="s">
        <v>296</v>
      </c>
      <c r="C1982" s="15">
        <v>15</v>
      </c>
      <c r="D1982" s="17" t="s">
        <v>4697</v>
      </c>
    </row>
    <row r="1983" spans="1:4">
      <c r="A1983" s="17">
        <v>1980</v>
      </c>
      <c r="B1983" s="14" t="s">
        <v>296</v>
      </c>
      <c r="C1983" s="15">
        <v>16</v>
      </c>
      <c r="D1983" s="14" t="s">
        <v>4698</v>
      </c>
    </row>
    <row r="1984" spans="1:4">
      <c r="A1984" s="16">
        <v>1981</v>
      </c>
      <c r="B1984" s="16" t="s">
        <v>296</v>
      </c>
      <c r="C1984" s="15">
        <v>17</v>
      </c>
      <c r="D1984" s="16" t="s">
        <v>4699</v>
      </c>
    </row>
    <row r="1985" spans="1:4">
      <c r="A1985" s="17">
        <v>1982</v>
      </c>
      <c r="B1985" s="17" t="s">
        <v>296</v>
      </c>
      <c r="C1985" s="15">
        <v>18</v>
      </c>
      <c r="D1985" s="17" t="s">
        <v>4700</v>
      </c>
    </row>
    <row r="1986" spans="1:4">
      <c r="A1986" s="16">
        <v>1983</v>
      </c>
      <c r="B1986" s="17" t="s">
        <v>296</v>
      </c>
      <c r="C1986" s="15">
        <v>19</v>
      </c>
      <c r="D1986" s="17" t="s">
        <v>4701</v>
      </c>
    </row>
    <row r="1987" spans="1:4">
      <c r="A1987" s="17">
        <v>1984</v>
      </c>
      <c r="B1987" s="17" t="s">
        <v>296</v>
      </c>
      <c r="C1987" s="15">
        <v>20</v>
      </c>
      <c r="D1987" s="17" t="s">
        <v>4702</v>
      </c>
    </row>
    <row r="1988" spans="1:4">
      <c r="A1988" s="16">
        <v>1985</v>
      </c>
      <c r="B1988" s="17" t="s">
        <v>296</v>
      </c>
      <c r="C1988" s="15">
        <v>21</v>
      </c>
      <c r="D1988" s="17" t="s">
        <v>4703</v>
      </c>
    </row>
    <row r="1989" spans="1:4">
      <c r="A1989" s="17">
        <v>1986</v>
      </c>
      <c r="B1989" s="17" t="s">
        <v>296</v>
      </c>
      <c r="C1989" s="15">
        <v>22</v>
      </c>
      <c r="D1989" s="17" t="s">
        <v>4704</v>
      </c>
    </row>
    <row r="1990" spans="1:4">
      <c r="A1990" s="16">
        <v>1987</v>
      </c>
      <c r="B1990" s="14" t="s">
        <v>296</v>
      </c>
      <c r="C1990" s="15">
        <v>23</v>
      </c>
      <c r="D1990" s="14" t="s">
        <v>4705</v>
      </c>
    </row>
    <row r="1991" spans="1:4">
      <c r="A1991" s="17">
        <v>1988</v>
      </c>
      <c r="B1991" s="14" t="s">
        <v>296</v>
      </c>
      <c r="C1991" s="15">
        <v>24</v>
      </c>
      <c r="D1991" s="14" t="s">
        <v>4706</v>
      </c>
    </row>
    <row r="1992" spans="1:4">
      <c r="A1992" s="17">
        <v>1989</v>
      </c>
      <c r="B1992" s="16" t="s">
        <v>296</v>
      </c>
      <c r="C1992" s="15">
        <v>25</v>
      </c>
      <c r="D1992" s="16" t="s">
        <v>4707</v>
      </c>
    </row>
    <row r="1993" spans="1:4">
      <c r="A1993" s="16">
        <v>1990</v>
      </c>
      <c r="B1993" s="17" t="s">
        <v>296</v>
      </c>
      <c r="C1993" s="15">
        <v>26</v>
      </c>
      <c r="D1993" s="17" t="s">
        <v>2714</v>
      </c>
    </row>
    <row r="1994" spans="1:4">
      <c r="A1994" s="17">
        <v>1991</v>
      </c>
      <c r="B1994" s="17" t="s">
        <v>296</v>
      </c>
      <c r="C1994" s="15">
        <v>27</v>
      </c>
      <c r="D1994" s="17" t="s">
        <v>4708</v>
      </c>
    </row>
    <row r="1995" spans="1:4">
      <c r="A1995" s="16">
        <v>1992</v>
      </c>
      <c r="B1995" s="17" t="s">
        <v>296</v>
      </c>
      <c r="C1995" s="15">
        <v>28</v>
      </c>
      <c r="D1995" s="17" t="s">
        <v>4709</v>
      </c>
    </row>
    <row r="1996" spans="1:4">
      <c r="A1996" s="17">
        <v>1993</v>
      </c>
      <c r="B1996" s="17" t="s">
        <v>296</v>
      </c>
      <c r="C1996" s="15">
        <v>29</v>
      </c>
      <c r="D1996" s="17" t="s">
        <v>4710</v>
      </c>
    </row>
    <row r="1997" spans="1:4">
      <c r="A1997" s="16">
        <v>1994</v>
      </c>
      <c r="B1997" s="17" t="s">
        <v>296</v>
      </c>
      <c r="C1997" s="15">
        <v>30</v>
      </c>
      <c r="D1997" s="17" t="s">
        <v>4711</v>
      </c>
    </row>
    <row r="1998" s="8" customFormat="1" spans="1:4">
      <c r="A1998" s="17">
        <v>1995</v>
      </c>
      <c r="B1998" s="14" t="s">
        <v>296</v>
      </c>
      <c r="C1998" s="15">
        <v>31</v>
      </c>
      <c r="D1998" s="14" t="s">
        <v>4712</v>
      </c>
    </row>
    <row r="1999" spans="1:4">
      <c r="A1999" s="16">
        <v>1996</v>
      </c>
      <c r="B1999" s="16" t="s">
        <v>296</v>
      </c>
      <c r="C1999" s="15">
        <v>32</v>
      </c>
      <c r="D1999" s="16" t="s">
        <v>4713</v>
      </c>
    </row>
    <row r="2000" spans="1:4">
      <c r="A2000" s="17">
        <v>1997</v>
      </c>
      <c r="B2000" s="17" t="s">
        <v>296</v>
      </c>
      <c r="C2000" s="15">
        <v>33</v>
      </c>
      <c r="D2000" s="17" t="s">
        <v>4714</v>
      </c>
    </row>
    <row r="2001" spans="1:4">
      <c r="A2001" s="16">
        <v>1998</v>
      </c>
      <c r="B2001" s="17" t="s">
        <v>296</v>
      </c>
      <c r="C2001" s="15">
        <v>34</v>
      </c>
      <c r="D2001" s="17" t="s">
        <v>4715</v>
      </c>
    </row>
    <row r="2002" spans="1:4">
      <c r="A2002" s="17">
        <v>1999</v>
      </c>
      <c r="B2002" s="17" t="s">
        <v>296</v>
      </c>
      <c r="C2002" s="15">
        <v>35</v>
      </c>
      <c r="D2002" s="17" t="s">
        <v>4716</v>
      </c>
    </row>
    <row r="2003" spans="1:4">
      <c r="A2003" s="16">
        <v>2000</v>
      </c>
      <c r="B2003" s="17" t="s">
        <v>296</v>
      </c>
      <c r="C2003" s="15">
        <v>36</v>
      </c>
      <c r="D2003" s="17" t="s">
        <v>4717</v>
      </c>
    </row>
    <row r="2004" spans="1:4">
      <c r="A2004" s="17">
        <v>2001</v>
      </c>
      <c r="B2004" s="17" t="s">
        <v>296</v>
      </c>
      <c r="C2004" s="15">
        <v>37</v>
      </c>
      <c r="D2004" s="17" t="s">
        <v>4718</v>
      </c>
    </row>
    <row r="2005" spans="1:4">
      <c r="A2005" s="17">
        <v>2002</v>
      </c>
      <c r="B2005" s="14" t="s">
        <v>296</v>
      </c>
      <c r="C2005" s="15">
        <v>38</v>
      </c>
      <c r="D2005" s="14" t="s">
        <v>4719</v>
      </c>
    </row>
    <row r="2006" spans="1:4">
      <c r="A2006" s="16">
        <v>2003</v>
      </c>
      <c r="B2006" s="14" t="s">
        <v>296</v>
      </c>
      <c r="C2006" s="15">
        <v>39</v>
      </c>
      <c r="D2006" s="14" t="s">
        <v>4720</v>
      </c>
    </row>
    <row r="2007" spans="1:4">
      <c r="A2007" s="17">
        <v>2004</v>
      </c>
      <c r="B2007" s="16" t="s">
        <v>296</v>
      </c>
      <c r="C2007" s="15">
        <v>40</v>
      </c>
      <c r="D2007" s="16" t="s">
        <v>4721</v>
      </c>
    </row>
    <row r="2008" spans="1:4">
      <c r="A2008" s="16">
        <v>2005</v>
      </c>
      <c r="B2008" s="17" t="s">
        <v>296</v>
      </c>
      <c r="C2008" s="15">
        <v>41</v>
      </c>
      <c r="D2008" s="17" t="s">
        <v>4722</v>
      </c>
    </row>
    <row r="2009" s="8" customFormat="1" spans="1:4">
      <c r="A2009" s="17">
        <v>2006</v>
      </c>
      <c r="B2009" s="17" t="s">
        <v>296</v>
      </c>
      <c r="C2009" s="15">
        <v>42</v>
      </c>
      <c r="D2009" s="17" t="s">
        <v>4723</v>
      </c>
    </row>
    <row r="2010" spans="1:4">
      <c r="A2010" s="16">
        <v>2007</v>
      </c>
      <c r="B2010" s="17" t="s">
        <v>296</v>
      </c>
      <c r="C2010" s="15">
        <v>43</v>
      </c>
      <c r="D2010" s="17" t="s">
        <v>4724</v>
      </c>
    </row>
    <row r="2011" s="8" customFormat="1" spans="1:4">
      <c r="A2011" s="17">
        <v>2008</v>
      </c>
      <c r="B2011" s="17" t="s">
        <v>296</v>
      </c>
      <c r="C2011" s="15">
        <v>44</v>
      </c>
      <c r="D2011" s="17" t="s">
        <v>4725</v>
      </c>
    </row>
    <row r="2012" spans="1:4">
      <c r="A2012" s="16">
        <v>2009</v>
      </c>
      <c r="B2012" s="17" t="s">
        <v>296</v>
      </c>
      <c r="C2012" s="15">
        <v>45</v>
      </c>
      <c r="D2012" s="17" t="s">
        <v>4726</v>
      </c>
    </row>
    <row r="2013" spans="1:4">
      <c r="A2013" s="17">
        <v>2010</v>
      </c>
      <c r="B2013" s="14" t="s">
        <v>296</v>
      </c>
      <c r="C2013" s="15">
        <v>46</v>
      </c>
      <c r="D2013" s="14" t="s">
        <v>4727</v>
      </c>
    </row>
    <row r="2014" spans="1:4">
      <c r="A2014" s="16">
        <v>2011</v>
      </c>
      <c r="B2014" s="16" t="s">
        <v>296</v>
      </c>
      <c r="C2014" s="15">
        <v>47</v>
      </c>
      <c r="D2014" s="16" t="s">
        <v>4728</v>
      </c>
    </row>
    <row r="2015" spans="1:4">
      <c r="A2015" s="17">
        <v>2012</v>
      </c>
      <c r="B2015" s="17" t="s">
        <v>296</v>
      </c>
      <c r="C2015" s="15">
        <v>48</v>
      </c>
      <c r="D2015" s="17" t="s">
        <v>4729</v>
      </c>
    </row>
    <row r="2016" spans="1:4">
      <c r="A2016" s="16">
        <v>2013</v>
      </c>
      <c r="B2016" s="17" t="s">
        <v>296</v>
      </c>
      <c r="C2016" s="15">
        <v>49</v>
      </c>
      <c r="D2016" s="17" t="s">
        <v>4730</v>
      </c>
    </row>
    <row r="2017" spans="1:4">
      <c r="A2017" s="17">
        <v>2014</v>
      </c>
      <c r="B2017" s="17" t="s">
        <v>296</v>
      </c>
      <c r="C2017" s="15">
        <v>50</v>
      </c>
      <c r="D2017" s="17" t="s">
        <v>1849</v>
      </c>
    </row>
    <row r="2018" spans="1:4">
      <c r="A2018" s="17">
        <v>2015</v>
      </c>
      <c r="B2018" s="17" t="s">
        <v>296</v>
      </c>
      <c r="C2018" s="15">
        <v>51</v>
      </c>
      <c r="D2018" s="17" t="s">
        <v>4731</v>
      </c>
    </row>
    <row r="2019" spans="1:4">
      <c r="A2019" s="16">
        <v>2016</v>
      </c>
      <c r="B2019" s="17" t="s">
        <v>296</v>
      </c>
      <c r="C2019" s="15">
        <v>52</v>
      </c>
      <c r="D2019" s="17" t="s">
        <v>4732</v>
      </c>
    </row>
    <row r="2020" spans="1:4">
      <c r="A2020" s="17">
        <v>2017</v>
      </c>
      <c r="B2020" s="14" t="s">
        <v>296</v>
      </c>
      <c r="C2020" s="15">
        <v>53</v>
      </c>
      <c r="D2020" s="14" t="s">
        <v>4733</v>
      </c>
    </row>
    <row r="2021" spans="1:4">
      <c r="A2021" s="16">
        <v>2018</v>
      </c>
      <c r="B2021" s="14" t="s">
        <v>296</v>
      </c>
      <c r="C2021" s="15">
        <v>54</v>
      </c>
      <c r="D2021" s="14" t="s">
        <v>4734</v>
      </c>
    </row>
    <row r="2022" spans="1:4">
      <c r="A2022" s="17">
        <v>2019</v>
      </c>
      <c r="B2022" s="16" t="s">
        <v>296</v>
      </c>
      <c r="C2022" s="15">
        <v>55</v>
      </c>
      <c r="D2022" s="16" t="s">
        <v>4735</v>
      </c>
    </row>
    <row r="2023" spans="1:4">
      <c r="A2023" s="16">
        <v>2020</v>
      </c>
      <c r="B2023" s="17" t="s">
        <v>296</v>
      </c>
      <c r="C2023" s="15">
        <v>56</v>
      </c>
      <c r="D2023" s="17" t="s">
        <v>4736</v>
      </c>
    </row>
    <row r="2024" spans="1:4">
      <c r="A2024" s="17">
        <v>2021</v>
      </c>
      <c r="B2024" s="17" t="s">
        <v>296</v>
      </c>
      <c r="C2024" s="15">
        <v>57</v>
      </c>
      <c r="D2024" s="17" t="s">
        <v>4737</v>
      </c>
    </row>
    <row r="2025" spans="1:4">
      <c r="A2025" s="16">
        <v>2022</v>
      </c>
      <c r="B2025" s="17" t="s">
        <v>296</v>
      </c>
      <c r="C2025" s="15">
        <v>58</v>
      </c>
      <c r="D2025" s="17" t="s">
        <v>4738</v>
      </c>
    </row>
    <row r="2026" spans="1:4">
      <c r="A2026" s="17">
        <v>2023</v>
      </c>
      <c r="B2026" s="17" t="s">
        <v>296</v>
      </c>
      <c r="C2026" s="15">
        <v>59</v>
      </c>
      <c r="D2026" s="17" t="s">
        <v>4739</v>
      </c>
    </row>
    <row r="2027" spans="1:4">
      <c r="A2027" s="16">
        <v>2024</v>
      </c>
      <c r="B2027" s="17" t="s">
        <v>296</v>
      </c>
      <c r="C2027" s="15">
        <v>60</v>
      </c>
      <c r="D2027" s="17" t="s">
        <v>4740</v>
      </c>
    </row>
    <row r="2028" spans="1:4">
      <c r="A2028" s="17">
        <v>2025</v>
      </c>
      <c r="B2028" s="14" t="s">
        <v>296</v>
      </c>
      <c r="C2028" s="15">
        <v>61</v>
      </c>
      <c r="D2028" s="14" t="s">
        <v>4741</v>
      </c>
    </row>
    <row r="2029" spans="1:4">
      <c r="A2029" s="16">
        <v>2026</v>
      </c>
      <c r="B2029" s="16" t="s">
        <v>296</v>
      </c>
      <c r="C2029" s="15">
        <v>62</v>
      </c>
      <c r="D2029" s="16" t="s">
        <v>4742</v>
      </c>
    </row>
    <row r="2030" spans="1:4">
      <c r="A2030" s="17">
        <v>2027</v>
      </c>
      <c r="B2030" s="17" t="s">
        <v>296</v>
      </c>
      <c r="C2030" s="15">
        <v>64</v>
      </c>
      <c r="D2030" s="17" t="s">
        <v>4743</v>
      </c>
    </row>
    <row r="2031" spans="1:4">
      <c r="A2031" s="17">
        <v>2028</v>
      </c>
      <c r="B2031" s="17" t="s">
        <v>296</v>
      </c>
      <c r="C2031" s="15">
        <v>65</v>
      </c>
      <c r="D2031" s="17" t="s">
        <v>4744</v>
      </c>
    </row>
    <row r="2032" spans="1:4">
      <c r="A2032" s="16">
        <v>2029</v>
      </c>
      <c r="B2032" s="17" t="s">
        <v>296</v>
      </c>
      <c r="C2032" s="15">
        <v>66</v>
      </c>
      <c r="D2032" s="17" t="s">
        <v>4745</v>
      </c>
    </row>
    <row r="2033" spans="1:4">
      <c r="A2033" s="17">
        <v>2030</v>
      </c>
      <c r="B2033" s="17" t="s">
        <v>296</v>
      </c>
      <c r="C2033" s="15">
        <v>67</v>
      </c>
      <c r="D2033" s="17" t="s">
        <v>4746</v>
      </c>
    </row>
    <row r="2034" spans="1:4">
      <c r="A2034" s="16">
        <v>2031</v>
      </c>
      <c r="B2034" s="17" t="s">
        <v>296</v>
      </c>
      <c r="C2034" s="15">
        <v>68</v>
      </c>
      <c r="D2034" s="17" t="s">
        <v>4747</v>
      </c>
    </row>
    <row r="2035" spans="1:4">
      <c r="A2035" s="17">
        <v>2032</v>
      </c>
      <c r="B2035" s="14" t="s">
        <v>296</v>
      </c>
      <c r="C2035" s="15">
        <v>69</v>
      </c>
      <c r="D2035" s="14" t="s">
        <v>4748</v>
      </c>
    </row>
    <row r="2036" spans="1:4">
      <c r="A2036" s="16">
        <v>2033</v>
      </c>
      <c r="B2036" s="14" t="s">
        <v>296</v>
      </c>
      <c r="C2036" s="15">
        <v>70</v>
      </c>
      <c r="D2036" s="14" t="s">
        <v>4749</v>
      </c>
    </row>
    <row r="2037" spans="1:4">
      <c r="A2037" s="17">
        <v>2034</v>
      </c>
      <c r="B2037" s="16" t="s">
        <v>296</v>
      </c>
      <c r="C2037" s="15">
        <v>71</v>
      </c>
      <c r="D2037" s="16" t="s">
        <v>4750</v>
      </c>
    </row>
    <row r="2038" spans="1:4">
      <c r="A2038" s="16">
        <v>2035</v>
      </c>
      <c r="B2038" s="17" t="s">
        <v>296</v>
      </c>
      <c r="C2038" s="15">
        <v>72</v>
      </c>
      <c r="D2038" s="17" t="s">
        <v>4751</v>
      </c>
    </row>
    <row r="2039" spans="1:4">
      <c r="A2039" s="17">
        <v>2036</v>
      </c>
      <c r="B2039" s="17" t="s">
        <v>296</v>
      </c>
      <c r="C2039" s="15">
        <v>73</v>
      </c>
      <c r="D2039" s="17" t="s">
        <v>4752</v>
      </c>
    </row>
    <row r="2040" spans="1:4">
      <c r="A2040" s="16">
        <v>2037</v>
      </c>
      <c r="B2040" s="17" t="s">
        <v>296</v>
      </c>
      <c r="C2040" s="15">
        <v>74</v>
      </c>
      <c r="D2040" s="17" t="s">
        <v>4753</v>
      </c>
    </row>
    <row r="2041" spans="1:4">
      <c r="A2041" s="17">
        <v>2038</v>
      </c>
      <c r="B2041" s="17" t="s">
        <v>296</v>
      </c>
      <c r="C2041" s="15">
        <v>75</v>
      </c>
      <c r="D2041" s="17" t="s">
        <v>4754</v>
      </c>
    </row>
    <row r="2042" spans="1:4">
      <c r="A2042" s="16">
        <v>2039</v>
      </c>
      <c r="B2042" s="17" t="s">
        <v>296</v>
      </c>
      <c r="C2042" s="15">
        <v>76</v>
      </c>
      <c r="D2042" s="17" t="s">
        <v>4755</v>
      </c>
    </row>
    <row r="2043" spans="1:4">
      <c r="A2043" s="17">
        <v>2040</v>
      </c>
      <c r="B2043" s="14" t="s">
        <v>296</v>
      </c>
      <c r="C2043" s="15">
        <v>77</v>
      </c>
      <c r="D2043" s="14" t="s">
        <v>4756</v>
      </c>
    </row>
    <row r="2044" spans="1:4">
      <c r="A2044" s="17">
        <v>2041</v>
      </c>
      <c r="B2044" s="16" t="s">
        <v>296</v>
      </c>
      <c r="C2044" s="15">
        <v>78</v>
      </c>
      <c r="D2044" s="16" t="s">
        <v>4757</v>
      </c>
    </row>
    <row r="2045" spans="1:4">
      <c r="A2045" s="16">
        <v>2042</v>
      </c>
      <c r="B2045" s="17" t="s">
        <v>296</v>
      </c>
      <c r="C2045" s="15">
        <v>79</v>
      </c>
      <c r="D2045" s="17" t="s">
        <v>4758</v>
      </c>
    </row>
    <row r="2046" spans="1:4">
      <c r="A2046" s="17">
        <v>2043</v>
      </c>
      <c r="B2046" s="17" t="s">
        <v>296</v>
      </c>
      <c r="C2046" s="15">
        <v>80</v>
      </c>
      <c r="D2046" s="17" t="s">
        <v>4759</v>
      </c>
    </row>
    <row r="2047" spans="1:4">
      <c r="A2047" s="16">
        <v>2044</v>
      </c>
      <c r="B2047" s="17" t="s">
        <v>296</v>
      </c>
      <c r="C2047" s="15">
        <v>81</v>
      </c>
      <c r="D2047" s="17" t="s">
        <v>4760</v>
      </c>
    </row>
    <row r="2048" spans="1:4">
      <c r="A2048" s="17">
        <v>2045</v>
      </c>
      <c r="B2048" s="17" t="s">
        <v>296</v>
      </c>
      <c r="C2048" s="15">
        <v>82</v>
      </c>
      <c r="D2048" s="17" t="s">
        <v>4761</v>
      </c>
    </row>
    <row r="2049" spans="1:4">
      <c r="A2049" s="16">
        <v>2046</v>
      </c>
      <c r="B2049" s="17" t="s">
        <v>296</v>
      </c>
      <c r="C2049" s="15">
        <v>83</v>
      </c>
      <c r="D2049" s="17" t="s">
        <v>4762</v>
      </c>
    </row>
    <row r="2050" spans="1:4">
      <c r="A2050" s="17">
        <v>2047</v>
      </c>
      <c r="B2050" s="14" t="s">
        <v>296</v>
      </c>
      <c r="C2050" s="15">
        <v>84</v>
      </c>
      <c r="D2050" s="14" t="s">
        <v>4763</v>
      </c>
    </row>
    <row r="2051" spans="1:4">
      <c r="A2051" s="16">
        <v>2048</v>
      </c>
      <c r="B2051" s="14" t="s">
        <v>296</v>
      </c>
      <c r="C2051" s="15">
        <v>86</v>
      </c>
      <c r="D2051" s="14" t="s">
        <v>4764</v>
      </c>
    </row>
    <row r="2052" spans="1:4">
      <c r="A2052" s="17">
        <v>2049</v>
      </c>
      <c r="B2052" s="16" t="s">
        <v>296</v>
      </c>
      <c r="C2052" s="15">
        <v>87</v>
      </c>
      <c r="D2052" s="16" t="s">
        <v>4765</v>
      </c>
    </row>
    <row r="2053" spans="1:4">
      <c r="A2053" s="16">
        <v>2050</v>
      </c>
      <c r="B2053" s="17" t="s">
        <v>296</v>
      </c>
      <c r="C2053" s="15">
        <v>88</v>
      </c>
      <c r="D2053" s="17" t="s">
        <v>1914</v>
      </c>
    </row>
    <row r="2054" spans="1:4">
      <c r="A2054" s="17">
        <v>2051</v>
      </c>
      <c r="B2054" s="17" t="s">
        <v>296</v>
      </c>
      <c r="C2054" s="15">
        <v>89</v>
      </c>
      <c r="D2054" s="17" t="s">
        <v>4766</v>
      </c>
    </row>
    <row r="2055" spans="1:4">
      <c r="A2055" s="16">
        <v>2052</v>
      </c>
      <c r="B2055" s="17" t="s">
        <v>296</v>
      </c>
      <c r="C2055" s="15">
        <v>90</v>
      </c>
      <c r="D2055" s="17" t="s">
        <v>4767</v>
      </c>
    </row>
    <row r="2056" spans="1:4">
      <c r="A2056" s="17">
        <v>2053</v>
      </c>
      <c r="B2056" s="17" t="s">
        <v>296</v>
      </c>
      <c r="C2056" s="15">
        <v>91</v>
      </c>
      <c r="D2056" s="17" t="s">
        <v>468</v>
      </c>
    </row>
    <row r="2057" spans="1:4">
      <c r="A2057" s="17">
        <v>2054</v>
      </c>
      <c r="B2057" s="17" t="s">
        <v>296</v>
      </c>
      <c r="C2057" s="15">
        <v>92</v>
      </c>
      <c r="D2057" s="17" t="s">
        <v>4768</v>
      </c>
    </row>
    <row r="2058" spans="1:4">
      <c r="A2058" s="16">
        <v>2055</v>
      </c>
      <c r="B2058" s="14" t="s">
        <v>296</v>
      </c>
      <c r="C2058" s="15">
        <v>93</v>
      </c>
      <c r="D2058" s="14" t="s">
        <v>4769</v>
      </c>
    </row>
    <row r="2059" spans="1:4">
      <c r="A2059" s="17">
        <v>2056</v>
      </c>
      <c r="B2059" s="16" t="s">
        <v>296</v>
      </c>
      <c r="C2059" s="15">
        <v>94</v>
      </c>
      <c r="D2059" s="16" t="s">
        <v>4770</v>
      </c>
    </row>
    <row r="2060" spans="1:4">
      <c r="A2060" s="16">
        <v>2057</v>
      </c>
      <c r="B2060" s="17" t="s">
        <v>296</v>
      </c>
      <c r="C2060" s="15">
        <v>95</v>
      </c>
      <c r="D2060" s="17" t="s">
        <v>4771</v>
      </c>
    </row>
    <row r="2061" spans="1:4">
      <c r="A2061" s="17">
        <v>2058</v>
      </c>
      <c r="B2061" s="17" t="s">
        <v>296</v>
      </c>
      <c r="C2061" s="15">
        <v>96</v>
      </c>
      <c r="D2061" s="17" t="s">
        <v>4772</v>
      </c>
    </row>
    <row r="2062" spans="1:4">
      <c r="A2062" s="16">
        <v>2059</v>
      </c>
      <c r="B2062" s="17" t="s">
        <v>296</v>
      </c>
      <c r="C2062" s="15">
        <v>97</v>
      </c>
      <c r="D2062" s="17" t="s">
        <v>4773</v>
      </c>
    </row>
    <row r="2063" spans="1:4">
      <c r="A2063" s="17">
        <v>2060</v>
      </c>
      <c r="B2063" s="17" t="s">
        <v>296</v>
      </c>
      <c r="C2063" s="15">
        <v>98</v>
      </c>
      <c r="D2063" s="17" t="s">
        <v>4774</v>
      </c>
    </row>
    <row r="2064" spans="1:4">
      <c r="A2064" s="16">
        <v>2061</v>
      </c>
      <c r="B2064" s="17" t="s">
        <v>296</v>
      </c>
      <c r="C2064" s="15">
        <v>99</v>
      </c>
      <c r="D2064" s="17" t="s">
        <v>4775</v>
      </c>
    </row>
    <row r="2065" spans="1:4">
      <c r="A2065" s="17">
        <v>2062</v>
      </c>
      <c r="B2065" s="14" t="s">
        <v>296</v>
      </c>
      <c r="C2065" s="15">
        <v>100</v>
      </c>
      <c r="D2065" s="14" t="s">
        <v>4776</v>
      </c>
    </row>
    <row r="2066" spans="1:4">
      <c r="A2066" s="16">
        <v>2063</v>
      </c>
      <c r="B2066" s="14" t="s">
        <v>296</v>
      </c>
      <c r="C2066" s="15">
        <v>101</v>
      </c>
      <c r="D2066" s="14" t="s">
        <v>3723</v>
      </c>
    </row>
    <row r="2067" spans="1:4">
      <c r="A2067" s="17">
        <v>2064</v>
      </c>
      <c r="B2067" s="16" t="s">
        <v>296</v>
      </c>
      <c r="C2067" s="15">
        <v>102</v>
      </c>
      <c r="D2067" s="16" t="s">
        <v>4777</v>
      </c>
    </row>
    <row r="2068" spans="1:4">
      <c r="A2068" s="16">
        <v>2065</v>
      </c>
      <c r="B2068" s="17" t="s">
        <v>296</v>
      </c>
      <c r="C2068" s="15">
        <v>103</v>
      </c>
      <c r="D2068" s="20" t="s">
        <v>4778</v>
      </c>
    </row>
    <row r="2069" spans="1:4">
      <c r="A2069" s="17">
        <v>2066</v>
      </c>
      <c r="B2069" s="17" t="s">
        <v>296</v>
      </c>
      <c r="C2069" s="15">
        <v>104</v>
      </c>
      <c r="D2069" s="17" t="s">
        <v>493</v>
      </c>
    </row>
    <row r="2070" spans="1:4">
      <c r="A2070" s="17">
        <v>2067</v>
      </c>
      <c r="B2070" s="17" t="s">
        <v>296</v>
      </c>
      <c r="C2070" s="15">
        <v>105</v>
      </c>
      <c r="D2070" s="17" t="s">
        <v>4779</v>
      </c>
    </row>
    <row r="2071" spans="1:4">
      <c r="A2071" s="16">
        <v>2068</v>
      </c>
      <c r="B2071" s="17" t="s">
        <v>296</v>
      </c>
      <c r="C2071" s="15">
        <v>106</v>
      </c>
      <c r="D2071" s="17" t="s">
        <v>4780</v>
      </c>
    </row>
    <row r="2072" spans="1:4">
      <c r="A2072" s="17">
        <v>2069</v>
      </c>
      <c r="B2072" s="17" t="s">
        <v>296</v>
      </c>
      <c r="C2072" s="15">
        <v>107</v>
      </c>
      <c r="D2072" s="17" t="s">
        <v>4781</v>
      </c>
    </row>
    <row r="2073" spans="1:4">
      <c r="A2073" s="16">
        <v>2070</v>
      </c>
      <c r="B2073" s="14" t="s">
        <v>296</v>
      </c>
      <c r="C2073" s="15">
        <v>108</v>
      </c>
      <c r="D2073" s="14" t="s">
        <v>4782</v>
      </c>
    </row>
    <row r="2074" spans="1:4">
      <c r="A2074" s="17">
        <v>2071</v>
      </c>
      <c r="B2074" s="16" t="s">
        <v>296</v>
      </c>
      <c r="C2074" s="15">
        <v>109</v>
      </c>
      <c r="D2074" s="16" t="s">
        <v>4783</v>
      </c>
    </row>
    <row r="2075" spans="1:4">
      <c r="A2075" s="16">
        <v>2072</v>
      </c>
      <c r="B2075" s="17" t="s">
        <v>296</v>
      </c>
      <c r="C2075" s="15">
        <v>110</v>
      </c>
      <c r="D2075" s="17" t="s">
        <v>4784</v>
      </c>
    </row>
    <row r="2076" spans="1:4">
      <c r="A2076" s="17">
        <v>2073</v>
      </c>
      <c r="B2076" s="17" t="s">
        <v>296</v>
      </c>
      <c r="C2076" s="15">
        <v>111</v>
      </c>
      <c r="D2076" s="17" t="s">
        <v>4785</v>
      </c>
    </row>
    <row r="2077" spans="1:4">
      <c r="A2077" s="16">
        <v>2074</v>
      </c>
      <c r="B2077" s="17" t="s">
        <v>296</v>
      </c>
      <c r="C2077" s="15">
        <v>112</v>
      </c>
      <c r="D2077" s="17" t="s">
        <v>4786</v>
      </c>
    </row>
    <row r="2078" spans="1:4">
      <c r="A2078" s="17">
        <v>2075</v>
      </c>
      <c r="B2078" s="17" t="s">
        <v>296</v>
      </c>
      <c r="C2078" s="15">
        <v>113</v>
      </c>
      <c r="D2078" s="17" t="s">
        <v>4787</v>
      </c>
    </row>
    <row r="2079" spans="1:4">
      <c r="A2079" s="16">
        <v>2076</v>
      </c>
      <c r="B2079" s="17" t="s">
        <v>296</v>
      </c>
      <c r="C2079" s="15">
        <v>114</v>
      </c>
      <c r="D2079" s="17" t="s">
        <v>4788</v>
      </c>
    </row>
    <row r="2080" spans="1:4">
      <c r="A2080" s="17">
        <v>2077</v>
      </c>
      <c r="B2080" s="14" t="s">
        <v>296</v>
      </c>
      <c r="C2080" s="15">
        <v>115</v>
      </c>
      <c r="D2080" s="14" t="s">
        <v>4789</v>
      </c>
    </row>
    <row r="2081" spans="1:4">
      <c r="A2081" s="16">
        <v>2078</v>
      </c>
      <c r="B2081" s="14" t="s">
        <v>296</v>
      </c>
      <c r="C2081" s="15">
        <v>116</v>
      </c>
      <c r="D2081" s="14" t="s">
        <v>3255</v>
      </c>
    </row>
    <row r="2082" spans="1:4">
      <c r="A2082" s="17">
        <v>2079</v>
      </c>
      <c r="B2082" s="16" t="s">
        <v>296</v>
      </c>
      <c r="C2082" s="15">
        <v>117</v>
      </c>
      <c r="D2082" s="16" t="s">
        <v>4790</v>
      </c>
    </row>
    <row r="2083" spans="1:4">
      <c r="A2083" s="17">
        <v>2080</v>
      </c>
      <c r="B2083" s="17" t="s">
        <v>296</v>
      </c>
      <c r="C2083" s="15">
        <v>118</v>
      </c>
      <c r="D2083" s="17" t="s">
        <v>4791</v>
      </c>
    </row>
    <row r="2084" spans="1:4">
      <c r="A2084" s="16">
        <v>2081</v>
      </c>
      <c r="B2084" s="17" t="s">
        <v>296</v>
      </c>
      <c r="C2084" s="15">
        <v>119</v>
      </c>
      <c r="D2084" s="17" t="s">
        <v>4792</v>
      </c>
    </row>
    <row r="2085" spans="1:4">
      <c r="A2085" s="17">
        <v>2082</v>
      </c>
      <c r="B2085" s="17" t="s">
        <v>296</v>
      </c>
      <c r="C2085" s="15">
        <v>120</v>
      </c>
      <c r="D2085" s="17" t="s">
        <v>4793</v>
      </c>
    </row>
    <row r="2086" spans="1:4">
      <c r="A2086" s="16">
        <v>2083</v>
      </c>
      <c r="B2086" s="17" t="s">
        <v>296</v>
      </c>
      <c r="C2086" s="15">
        <v>121</v>
      </c>
      <c r="D2086" s="17" t="s">
        <v>4794</v>
      </c>
    </row>
    <row r="2087" spans="1:4">
      <c r="A2087" s="17">
        <v>2084</v>
      </c>
      <c r="B2087" s="17" t="s">
        <v>296</v>
      </c>
      <c r="C2087" s="15">
        <v>122</v>
      </c>
      <c r="D2087" s="17" t="s">
        <v>4795</v>
      </c>
    </row>
    <row r="2088" spans="1:4">
      <c r="A2088" s="16">
        <v>2085</v>
      </c>
      <c r="B2088" s="14" t="s">
        <v>296</v>
      </c>
      <c r="C2088" s="15">
        <v>123</v>
      </c>
      <c r="D2088" s="14" t="s">
        <v>4796</v>
      </c>
    </row>
    <row r="2089" spans="1:4">
      <c r="A2089" s="17">
        <v>2086</v>
      </c>
      <c r="B2089" s="16" t="s">
        <v>296</v>
      </c>
      <c r="C2089" s="15">
        <v>124</v>
      </c>
      <c r="D2089" s="16" t="s">
        <v>4797</v>
      </c>
    </row>
    <row r="2090" spans="1:4">
      <c r="A2090" s="16">
        <v>2087</v>
      </c>
      <c r="B2090" s="17" t="s">
        <v>296</v>
      </c>
      <c r="C2090" s="15">
        <v>125</v>
      </c>
      <c r="D2090" s="17" t="s">
        <v>4798</v>
      </c>
    </row>
    <row r="2091" spans="1:4">
      <c r="A2091" s="17">
        <v>2088</v>
      </c>
      <c r="B2091" s="17" t="s">
        <v>296</v>
      </c>
      <c r="C2091" s="15">
        <v>126</v>
      </c>
      <c r="D2091" s="17" t="s">
        <v>4799</v>
      </c>
    </row>
    <row r="2092" spans="1:4">
      <c r="A2092" s="16">
        <v>2089</v>
      </c>
      <c r="B2092" s="17" t="s">
        <v>296</v>
      </c>
      <c r="C2092" s="15">
        <v>127</v>
      </c>
      <c r="D2092" s="17" t="s">
        <v>2679</v>
      </c>
    </row>
    <row r="2093" spans="1:4">
      <c r="A2093" s="17">
        <v>2090</v>
      </c>
      <c r="B2093" s="17" t="s">
        <v>296</v>
      </c>
      <c r="C2093" s="15">
        <v>128</v>
      </c>
      <c r="D2093" s="17" t="s">
        <v>4800</v>
      </c>
    </row>
    <row r="2094" spans="1:4">
      <c r="A2094" s="16">
        <v>2091</v>
      </c>
      <c r="B2094" s="17" t="s">
        <v>296</v>
      </c>
      <c r="C2094" s="15">
        <v>129</v>
      </c>
      <c r="D2094" s="17" t="s">
        <v>4801</v>
      </c>
    </row>
    <row r="2095" spans="1:4">
      <c r="A2095" s="17">
        <v>2092</v>
      </c>
      <c r="B2095" s="14" t="s">
        <v>296</v>
      </c>
      <c r="C2095" s="15">
        <v>130</v>
      </c>
      <c r="D2095" s="14" t="s">
        <v>4802</v>
      </c>
    </row>
    <row r="2096" spans="1:4">
      <c r="A2096" s="17">
        <v>2093</v>
      </c>
      <c r="B2096" s="14" t="s">
        <v>296</v>
      </c>
      <c r="C2096" s="15">
        <v>131</v>
      </c>
      <c r="D2096" s="14" t="s">
        <v>4803</v>
      </c>
    </row>
    <row r="2097" spans="1:4">
      <c r="A2097" s="16">
        <v>2094</v>
      </c>
      <c r="B2097" s="16" t="s">
        <v>296</v>
      </c>
      <c r="C2097" s="15">
        <v>132</v>
      </c>
      <c r="D2097" s="16" t="s">
        <v>4804</v>
      </c>
    </row>
    <row r="2098" spans="1:4">
      <c r="A2098" s="17">
        <v>2095</v>
      </c>
      <c r="B2098" s="17" t="s">
        <v>296</v>
      </c>
      <c r="C2098" s="15">
        <v>133</v>
      </c>
      <c r="D2098" s="17" t="s">
        <v>4805</v>
      </c>
    </row>
    <row r="2099" spans="1:4">
      <c r="A2099" s="16">
        <v>2096</v>
      </c>
      <c r="B2099" s="17" t="s">
        <v>296</v>
      </c>
      <c r="C2099" s="15">
        <v>134</v>
      </c>
      <c r="D2099" s="17" t="s">
        <v>4806</v>
      </c>
    </row>
    <row r="2100" spans="1:4">
      <c r="A2100" s="17">
        <v>2097</v>
      </c>
      <c r="B2100" s="17" t="s">
        <v>296</v>
      </c>
      <c r="C2100" s="15">
        <v>135</v>
      </c>
      <c r="D2100" s="17" t="s">
        <v>4807</v>
      </c>
    </row>
    <row r="2101" spans="1:4">
      <c r="A2101" s="16">
        <v>2098</v>
      </c>
      <c r="B2101" s="17" t="s">
        <v>296</v>
      </c>
      <c r="C2101" s="15">
        <v>136</v>
      </c>
      <c r="D2101" s="17" t="s">
        <v>4808</v>
      </c>
    </row>
    <row r="2102" spans="1:4">
      <c r="A2102" s="17">
        <v>2099</v>
      </c>
      <c r="B2102" s="17" t="s">
        <v>296</v>
      </c>
      <c r="C2102" s="15">
        <v>137</v>
      </c>
      <c r="D2102" s="17" t="s">
        <v>4809</v>
      </c>
    </row>
    <row r="2103" spans="1:4">
      <c r="A2103" s="16">
        <v>2100</v>
      </c>
      <c r="B2103" s="14" t="s">
        <v>296</v>
      </c>
      <c r="C2103" s="15">
        <v>138</v>
      </c>
      <c r="D2103" s="14" t="s">
        <v>4810</v>
      </c>
    </row>
    <row r="2104" spans="1:4">
      <c r="A2104" s="17">
        <v>2101</v>
      </c>
      <c r="B2104" s="16" t="s">
        <v>296</v>
      </c>
      <c r="C2104" s="15">
        <v>139</v>
      </c>
      <c r="D2104" s="16" t="s">
        <v>4811</v>
      </c>
    </row>
    <row r="2105" spans="1:4">
      <c r="A2105" s="16">
        <v>2102</v>
      </c>
      <c r="B2105" s="17" t="s">
        <v>296</v>
      </c>
      <c r="C2105" s="15">
        <v>140</v>
      </c>
      <c r="D2105" s="17" t="s">
        <v>4812</v>
      </c>
    </row>
    <row r="2106" spans="1:4">
      <c r="A2106" s="17">
        <v>2103</v>
      </c>
      <c r="B2106" s="17" t="s">
        <v>296</v>
      </c>
      <c r="C2106" s="15">
        <v>141</v>
      </c>
      <c r="D2106" s="17" t="s">
        <v>4813</v>
      </c>
    </row>
    <row r="2107" spans="1:4">
      <c r="A2107" s="16">
        <v>2104</v>
      </c>
      <c r="B2107" s="17" t="s">
        <v>296</v>
      </c>
      <c r="C2107" s="15">
        <v>142</v>
      </c>
      <c r="D2107" s="17" t="s">
        <v>4814</v>
      </c>
    </row>
    <row r="2108" spans="1:4">
      <c r="A2108" s="17">
        <v>2105</v>
      </c>
      <c r="B2108" s="17" t="s">
        <v>296</v>
      </c>
      <c r="C2108" s="15">
        <v>143</v>
      </c>
      <c r="D2108" s="17" t="s">
        <v>4815</v>
      </c>
    </row>
    <row r="2109" spans="1:4">
      <c r="A2109" s="17">
        <v>2106</v>
      </c>
      <c r="B2109" s="17" t="s">
        <v>296</v>
      </c>
      <c r="C2109" s="15">
        <v>144</v>
      </c>
      <c r="D2109" s="17" t="s">
        <v>4816</v>
      </c>
    </row>
    <row r="2110" spans="1:4">
      <c r="A2110" s="16">
        <v>2107</v>
      </c>
      <c r="B2110" s="14" t="s">
        <v>296</v>
      </c>
      <c r="C2110" s="15">
        <v>145</v>
      </c>
      <c r="D2110" s="14" t="s">
        <v>4817</v>
      </c>
    </row>
    <row r="2111" spans="1:4">
      <c r="A2111" s="17">
        <v>2108</v>
      </c>
      <c r="B2111" s="14" t="s">
        <v>296</v>
      </c>
      <c r="C2111" s="15">
        <v>146</v>
      </c>
      <c r="D2111" s="14" t="s">
        <v>4818</v>
      </c>
    </row>
    <row r="2112" spans="1:4">
      <c r="A2112" s="16">
        <v>2109</v>
      </c>
      <c r="B2112" s="16" t="s">
        <v>296</v>
      </c>
      <c r="C2112" s="15">
        <v>147</v>
      </c>
      <c r="D2112" s="16" t="s">
        <v>4819</v>
      </c>
    </row>
    <row r="2113" spans="1:4">
      <c r="A2113" s="17">
        <v>2110</v>
      </c>
      <c r="B2113" s="17" t="s">
        <v>296</v>
      </c>
      <c r="C2113" s="15">
        <v>148</v>
      </c>
      <c r="D2113" s="17" t="s">
        <v>4820</v>
      </c>
    </row>
    <row r="2114" spans="1:4">
      <c r="A2114" s="16">
        <v>2111</v>
      </c>
      <c r="B2114" s="17" t="s">
        <v>296</v>
      </c>
      <c r="C2114" s="15">
        <v>149</v>
      </c>
      <c r="D2114" s="17" t="s">
        <v>4821</v>
      </c>
    </row>
    <row r="2115" spans="1:4">
      <c r="A2115" s="17">
        <v>2112</v>
      </c>
      <c r="B2115" s="17" t="s">
        <v>296</v>
      </c>
      <c r="C2115" s="15">
        <v>150</v>
      </c>
      <c r="D2115" s="17" t="s">
        <v>4822</v>
      </c>
    </row>
    <row r="2116" spans="1:4">
      <c r="A2116" s="16">
        <v>2113</v>
      </c>
      <c r="B2116" s="17" t="s">
        <v>296</v>
      </c>
      <c r="C2116" s="15">
        <v>151</v>
      </c>
      <c r="D2116" s="17" t="s">
        <v>4823</v>
      </c>
    </row>
    <row r="2117" spans="1:4">
      <c r="A2117" s="17">
        <v>2114</v>
      </c>
      <c r="B2117" s="17" t="s">
        <v>296</v>
      </c>
      <c r="C2117" s="15">
        <v>152</v>
      </c>
      <c r="D2117" s="17" t="s">
        <v>4824</v>
      </c>
    </row>
    <row r="2118" spans="1:4">
      <c r="A2118" s="16">
        <v>2115</v>
      </c>
      <c r="B2118" s="14" t="s">
        <v>296</v>
      </c>
      <c r="C2118" s="15">
        <v>153</v>
      </c>
      <c r="D2118" s="14" t="s">
        <v>4825</v>
      </c>
    </row>
    <row r="2119" spans="1:4">
      <c r="A2119" s="17">
        <v>2116</v>
      </c>
      <c r="B2119" s="16" t="s">
        <v>296</v>
      </c>
      <c r="C2119" s="15">
        <v>154</v>
      </c>
      <c r="D2119" s="16" t="s">
        <v>4826</v>
      </c>
    </row>
    <row r="2120" spans="1:4">
      <c r="A2120" s="16">
        <v>2117</v>
      </c>
      <c r="B2120" s="17" t="s">
        <v>296</v>
      </c>
      <c r="C2120" s="15">
        <v>155</v>
      </c>
      <c r="D2120" s="17" t="s">
        <v>4827</v>
      </c>
    </row>
    <row r="2121" spans="1:4">
      <c r="A2121" s="17">
        <v>2118</v>
      </c>
      <c r="B2121" s="17" t="s">
        <v>296</v>
      </c>
      <c r="C2121" s="15">
        <v>156</v>
      </c>
      <c r="D2121" s="17" t="s">
        <v>4828</v>
      </c>
    </row>
    <row r="2122" spans="1:4">
      <c r="A2122" s="17">
        <v>2119</v>
      </c>
      <c r="B2122" s="17" t="s">
        <v>296</v>
      </c>
      <c r="C2122" s="15">
        <v>157</v>
      </c>
      <c r="D2122" s="17" t="s">
        <v>4829</v>
      </c>
    </row>
    <row r="2123" spans="1:4">
      <c r="A2123" s="16">
        <v>2120</v>
      </c>
      <c r="B2123" s="17" t="s">
        <v>296</v>
      </c>
      <c r="C2123" s="15">
        <v>158</v>
      </c>
      <c r="D2123" s="17" t="s">
        <v>4830</v>
      </c>
    </row>
    <row r="2124" spans="1:4">
      <c r="A2124" s="17">
        <v>2121</v>
      </c>
      <c r="B2124" s="17" t="s">
        <v>296</v>
      </c>
      <c r="C2124" s="15">
        <v>159</v>
      </c>
      <c r="D2124" s="17" t="s">
        <v>4831</v>
      </c>
    </row>
    <row r="2125" spans="1:4">
      <c r="A2125" s="16">
        <v>2122</v>
      </c>
      <c r="B2125" s="14" t="s">
        <v>296</v>
      </c>
      <c r="C2125" s="15">
        <v>160</v>
      </c>
      <c r="D2125" s="14" t="s">
        <v>4832</v>
      </c>
    </row>
    <row r="2126" spans="1:4">
      <c r="A2126" s="17">
        <v>2123</v>
      </c>
      <c r="B2126" s="14" t="s">
        <v>296</v>
      </c>
      <c r="C2126" s="15">
        <v>161</v>
      </c>
      <c r="D2126" s="14" t="s">
        <v>4833</v>
      </c>
    </row>
    <row r="2127" spans="1:4">
      <c r="A2127" s="16">
        <v>2124</v>
      </c>
      <c r="B2127" s="16" t="s">
        <v>296</v>
      </c>
      <c r="C2127" s="15">
        <v>162</v>
      </c>
      <c r="D2127" s="16" t="s">
        <v>4834</v>
      </c>
    </row>
    <row r="2128" spans="1:4">
      <c r="A2128" s="17">
        <v>2125</v>
      </c>
      <c r="B2128" s="17" t="s">
        <v>296</v>
      </c>
      <c r="C2128" s="15">
        <v>163</v>
      </c>
      <c r="D2128" s="17" t="s">
        <v>4835</v>
      </c>
    </row>
    <row r="2129" spans="1:4">
      <c r="A2129" s="16">
        <v>2126</v>
      </c>
      <c r="B2129" s="17" t="s">
        <v>296</v>
      </c>
      <c r="C2129" s="15">
        <v>164</v>
      </c>
      <c r="D2129" s="17" t="s">
        <v>4836</v>
      </c>
    </row>
    <row r="2130" spans="1:4">
      <c r="A2130" s="17">
        <v>2127</v>
      </c>
      <c r="B2130" s="17" t="s">
        <v>296</v>
      </c>
      <c r="C2130" s="15">
        <v>165</v>
      </c>
      <c r="D2130" s="17" t="s">
        <v>4837</v>
      </c>
    </row>
    <row r="2131" spans="1:4">
      <c r="A2131" s="16">
        <v>2128</v>
      </c>
      <c r="B2131" s="17" t="s">
        <v>296</v>
      </c>
      <c r="C2131" s="15">
        <v>166</v>
      </c>
      <c r="D2131" s="17" t="s">
        <v>4838</v>
      </c>
    </row>
    <row r="2132" spans="1:4">
      <c r="A2132" s="17">
        <v>2129</v>
      </c>
      <c r="B2132" s="17" t="s">
        <v>296</v>
      </c>
      <c r="C2132" s="15">
        <v>167</v>
      </c>
      <c r="D2132" s="17" t="s">
        <v>4839</v>
      </c>
    </row>
    <row r="2133" spans="1:4">
      <c r="A2133" s="16">
        <v>2130</v>
      </c>
      <c r="B2133" s="14" t="s">
        <v>296</v>
      </c>
      <c r="C2133" s="15">
        <v>168</v>
      </c>
      <c r="D2133" s="14" t="s">
        <v>4840</v>
      </c>
    </row>
    <row r="2134" spans="1:4">
      <c r="A2134" s="17">
        <v>2131</v>
      </c>
      <c r="B2134" s="16" t="s">
        <v>296</v>
      </c>
      <c r="C2134" s="15">
        <v>169</v>
      </c>
      <c r="D2134" s="16" t="s">
        <v>3260</v>
      </c>
    </row>
    <row r="2135" spans="1:4">
      <c r="A2135" s="17">
        <v>2132</v>
      </c>
      <c r="B2135" s="17" t="s">
        <v>296</v>
      </c>
      <c r="C2135" s="15">
        <v>170</v>
      </c>
      <c r="D2135" s="17" t="s">
        <v>4841</v>
      </c>
    </row>
    <row r="2136" spans="1:4">
      <c r="A2136" s="16">
        <v>2133</v>
      </c>
      <c r="B2136" s="17" t="s">
        <v>296</v>
      </c>
      <c r="C2136" s="15">
        <v>171</v>
      </c>
      <c r="D2136" s="17" t="s">
        <v>4842</v>
      </c>
    </row>
    <row r="2137" spans="1:4">
      <c r="A2137" s="17">
        <v>2134</v>
      </c>
      <c r="B2137" s="17" t="s">
        <v>333</v>
      </c>
      <c r="C2137" s="15">
        <v>1</v>
      </c>
      <c r="D2137" s="17" t="s">
        <v>3557</v>
      </c>
    </row>
    <row r="2138" spans="1:4">
      <c r="A2138" s="16">
        <v>2135</v>
      </c>
      <c r="B2138" s="17" t="s">
        <v>333</v>
      </c>
      <c r="C2138" s="15">
        <v>2</v>
      </c>
      <c r="D2138" s="17" t="s">
        <v>4843</v>
      </c>
    </row>
    <row r="2139" spans="1:4">
      <c r="A2139" s="17">
        <v>2136</v>
      </c>
      <c r="B2139" s="17" t="s">
        <v>333</v>
      </c>
      <c r="C2139" s="15">
        <v>3</v>
      </c>
      <c r="D2139" s="17" t="s">
        <v>4844</v>
      </c>
    </row>
    <row r="2140" spans="1:4">
      <c r="A2140" s="16">
        <v>2137</v>
      </c>
      <c r="B2140" s="14" t="s">
        <v>333</v>
      </c>
      <c r="C2140" s="15">
        <v>4</v>
      </c>
      <c r="D2140" s="14" t="s">
        <v>4845</v>
      </c>
    </row>
    <row r="2141" spans="1:4">
      <c r="A2141" s="17">
        <v>2138</v>
      </c>
      <c r="B2141" s="14" t="s">
        <v>333</v>
      </c>
      <c r="C2141" s="15">
        <v>5</v>
      </c>
      <c r="D2141" s="14" t="s">
        <v>4846</v>
      </c>
    </row>
    <row r="2142" spans="1:4">
      <c r="A2142" s="16">
        <v>2139</v>
      </c>
      <c r="B2142" s="16" t="s">
        <v>333</v>
      </c>
      <c r="C2142" s="15">
        <v>6</v>
      </c>
      <c r="D2142" s="16" t="s">
        <v>4847</v>
      </c>
    </row>
    <row r="2143" spans="1:4">
      <c r="A2143" s="17">
        <v>2140</v>
      </c>
      <c r="B2143" s="17" t="s">
        <v>333</v>
      </c>
      <c r="C2143" s="15">
        <v>7</v>
      </c>
      <c r="D2143" s="17" t="s">
        <v>4848</v>
      </c>
    </row>
    <row r="2144" spans="1:4">
      <c r="A2144" s="16">
        <v>2141</v>
      </c>
      <c r="B2144" s="17" t="s">
        <v>333</v>
      </c>
      <c r="C2144" s="15">
        <v>8</v>
      </c>
      <c r="D2144" s="17" t="s">
        <v>4849</v>
      </c>
    </row>
    <row r="2145" spans="1:4">
      <c r="A2145" s="17">
        <v>2142</v>
      </c>
      <c r="B2145" s="17" t="s">
        <v>333</v>
      </c>
      <c r="C2145" s="15">
        <v>9</v>
      </c>
      <c r="D2145" s="17" t="s">
        <v>4850</v>
      </c>
    </row>
    <row r="2146" spans="1:4">
      <c r="A2146" s="16">
        <v>2143</v>
      </c>
      <c r="B2146" s="17" t="s">
        <v>333</v>
      </c>
      <c r="C2146" s="15">
        <v>10</v>
      </c>
      <c r="D2146" s="17" t="s">
        <v>4851</v>
      </c>
    </row>
    <row r="2147" spans="1:4">
      <c r="A2147" s="17">
        <v>2144</v>
      </c>
      <c r="B2147" s="17" t="s">
        <v>333</v>
      </c>
      <c r="C2147" s="15">
        <v>11</v>
      </c>
      <c r="D2147" s="17" t="s">
        <v>4852</v>
      </c>
    </row>
    <row r="2148" spans="1:4">
      <c r="A2148" s="17">
        <v>2145</v>
      </c>
      <c r="B2148" s="14" t="s">
        <v>333</v>
      </c>
      <c r="C2148" s="15">
        <v>12</v>
      </c>
      <c r="D2148" s="14" t="s">
        <v>4853</v>
      </c>
    </row>
    <row r="2149" spans="1:4">
      <c r="A2149" s="16">
        <v>2146</v>
      </c>
      <c r="B2149" s="16" t="s">
        <v>333</v>
      </c>
      <c r="C2149" s="15">
        <v>13</v>
      </c>
      <c r="D2149" s="16" t="s">
        <v>4854</v>
      </c>
    </row>
    <row r="2150" spans="1:4">
      <c r="A2150" s="17">
        <v>2147</v>
      </c>
      <c r="B2150" s="17" t="s">
        <v>333</v>
      </c>
      <c r="C2150" s="15">
        <v>14</v>
      </c>
      <c r="D2150" s="17" t="s">
        <v>4855</v>
      </c>
    </row>
    <row r="2151" spans="1:4">
      <c r="A2151" s="16">
        <v>2148</v>
      </c>
      <c r="B2151" s="17" t="s">
        <v>333</v>
      </c>
      <c r="C2151" s="15">
        <v>15</v>
      </c>
      <c r="D2151" s="17" t="s">
        <v>4856</v>
      </c>
    </row>
    <row r="2152" spans="1:4">
      <c r="A2152" s="17">
        <v>2149</v>
      </c>
      <c r="B2152" s="17" t="s">
        <v>333</v>
      </c>
      <c r="C2152" s="15">
        <v>16</v>
      </c>
      <c r="D2152" s="17" t="s">
        <v>4857</v>
      </c>
    </row>
    <row r="2153" spans="1:4">
      <c r="A2153" s="16">
        <v>2150</v>
      </c>
      <c r="B2153" s="17" t="s">
        <v>333</v>
      </c>
      <c r="C2153" s="15">
        <v>17</v>
      </c>
      <c r="D2153" s="17" t="s">
        <v>4858</v>
      </c>
    </row>
    <row r="2154" spans="1:4">
      <c r="A2154" s="17">
        <v>2151</v>
      </c>
      <c r="B2154" s="17" t="s">
        <v>333</v>
      </c>
      <c r="C2154" s="15">
        <v>18</v>
      </c>
      <c r="D2154" s="17" t="s">
        <v>4859</v>
      </c>
    </row>
    <row r="2155" spans="1:4">
      <c r="A2155" s="16">
        <v>2152</v>
      </c>
      <c r="B2155" s="14" t="s">
        <v>333</v>
      </c>
      <c r="C2155" s="15">
        <v>19</v>
      </c>
      <c r="D2155" s="14" t="s">
        <v>4860</v>
      </c>
    </row>
    <row r="2156" spans="1:4">
      <c r="A2156" s="17">
        <v>2153</v>
      </c>
      <c r="B2156" s="14" t="s">
        <v>333</v>
      </c>
      <c r="C2156" s="15">
        <v>20</v>
      </c>
      <c r="D2156" s="14" t="s">
        <v>4861</v>
      </c>
    </row>
    <row r="2157" spans="1:4">
      <c r="A2157" s="16">
        <v>2154</v>
      </c>
      <c r="B2157" s="16" t="s">
        <v>333</v>
      </c>
      <c r="C2157" s="15">
        <v>21</v>
      </c>
      <c r="D2157" s="16" t="s">
        <v>4862</v>
      </c>
    </row>
    <row r="2158" spans="1:4">
      <c r="A2158" s="17">
        <v>2155</v>
      </c>
      <c r="B2158" s="17" t="s">
        <v>333</v>
      </c>
      <c r="C2158" s="15">
        <v>22</v>
      </c>
      <c r="D2158" s="17" t="s">
        <v>4863</v>
      </c>
    </row>
    <row r="2159" spans="1:4">
      <c r="A2159" s="16">
        <v>2156</v>
      </c>
      <c r="B2159" s="17" t="s">
        <v>333</v>
      </c>
      <c r="C2159" s="15">
        <v>23</v>
      </c>
      <c r="D2159" s="20" t="s">
        <v>4864</v>
      </c>
    </row>
    <row r="2160" spans="1:4">
      <c r="A2160" s="17">
        <v>2157</v>
      </c>
      <c r="B2160" s="17" t="s">
        <v>333</v>
      </c>
      <c r="C2160" s="15">
        <v>24</v>
      </c>
      <c r="D2160" s="17" t="s">
        <v>4865</v>
      </c>
    </row>
    <row r="2161" spans="1:4">
      <c r="A2161" s="17">
        <v>2158</v>
      </c>
      <c r="B2161" s="17" t="s">
        <v>333</v>
      </c>
      <c r="C2161" s="15">
        <v>25</v>
      </c>
      <c r="D2161" s="17" t="s">
        <v>4866</v>
      </c>
    </row>
    <row r="2162" spans="1:4">
      <c r="A2162" s="16">
        <v>2159</v>
      </c>
      <c r="B2162" s="17" t="s">
        <v>333</v>
      </c>
      <c r="C2162" s="15">
        <v>26</v>
      </c>
      <c r="D2162" s="17" t="s">
        <v>4867</v>
      </c>
    </row>
    <row r="2163" s="8" customFormat="1" spans="1:4">
      <c r="A2163" s="17">
        <v>2160</v>
      </c>
      <c r="B2163" s="14" t="s">
        <v>333</v>
      </c>
      <c r="C2163" s="15">
        <v>27</v>
      </c>
      <c r="D2163" s="14" t="s">
        <v>4868</v>
      </c>
    </row>
    <row r="2164" spans="1:4">
      <c r="A2164" s="16">
        <v>2161</v>
      </c>
      <c r="B2164" s="16" t="s">
        <v>333</v>
      </c>
      <c r="C2164" s="15">
        <v>28</v>
      </c>
      <c r="D2164" s="16" t="s">
        <v>4594</v>
      </c>
    </row>
    <row r="2165" spans="1:4">
      <c r="A2165" s="17">
        <v>2162</v>
      </c>
      <c r="B2165" s="17" t="s">
        <v>333</v>
      </c>
      <c r="C2165" s="15">
        <v>29</v>
      </c>
      <c r="D2165" s="17" t="s">
        <v>4869</v>
      </c>
    </row>
    <row r="2166" spans="1:4">
      <c r="A2166" s="16">
        <v>2163</v>
      </c>
      <c r="B2166" s="17" t="s">
        <v>333</v>
      </c>
      <c r="C2166" s="15">
        <v>30</v>
      </c>
      <c r="D2166" s="17" t="s">
        <v>4870</v>
      </c>
    </row>
    <row r="2167" spans="1:4">
      <c r="A2167" s="17">
        <v>2164</v>
      </c>
      <c r="B2167" s="17" t="s">
        <v>333</v>
      </c>
      <c r="C2167" s="15">
        <v>31</v>
      </c>
      <c r="D2167" s="17" t="s">
        <v>4871</v>
      </c>
    </row>
    <row r="2168" spans="1:4">
      <c r="A2168" s="16">
        <v>2165</v>
      </c>
      <c r="B2168" s="17" t="s">
        <v>333</v>
      </c>
      <c r="C2168" s="15">
        <v>32</v>
      </c>
      <c r="D2168" s="17" t="s">
        <v>4872</v>
      </c>
    </row>
    <row r="2169" spans="1:4">
      <c r="A2169" s="17">
        <v>2166</v>
      </c>
      <c r="B2169" s="17" t="s">
        <v>333</v>
      </c>
      <c r="C2169" s="15">
        <v>33</v>
      </c>
      <c r="D2169" s="17" t="s">
        <v>4873</v>
      </c>
    </row>
    <row r="2170" spans="1:4">
      <c r="A2170" s="16">
        <v>2167</v>
      </c>
      <c r="B2170" s="14" t="s">
        <v>333</v>
      </c>
      <c r="C2170" s="15">
        <v>34</v>
      </c>
      <c r="D2170" s="14" t="s">
        <v>4874</v>
      </c>
    </row>
    <row r="2171" spans="1:4">
      <c r="A2171" s="17">
        <v>2168</v>
      </c>
      <c r="B2171" s="14" t="s">
        <v>333</v>
      </c>
      <c r="C2171" s="15">
        <v>35</v>
      </c>
      <c r="D2171" s="14" t="s">
        <v>4875</v>
      </c>
    </row>
    <row r="2172" spans="1:4">
      <c r="A2172" s="16">
        <v>2169</v>
      </c>
      <c r="B2172" s="16" t="s">
        <v>333</v>
      </c>
      <c r="C2172" s="15">
        <v>36</v>
      </c>
      <c r="D2172" s="16" t="s">
        <v>4876</v>
      </c>
    </row>
    <row r="2173" spans="1:4">
      <c r="A2173" s="17">
        <v>2170</v>
      </c>
      <c r="B2173" s="17" t="s">
        <v>333</v>
      </c>
      <c r="C2173" s="15">
        <v>37</v>
      </c>
      <c r="D2173" s="17" t="s">
        <v>4877</v>
      </c>
    </row>
    <row r="2174" spans="1:4">
      <c r="A2174" s="17">
        <v>2171</v>
      </c>
      <c r="B2174" s="17" t="s">
        <v>333</v>
      </c>
      <c r="C2174" s="15">
        <v>38</v>
      </c>
      <c r="D2174" s="20" t="s">
        <v>4878</v>
      </c>
    </row>
    <row r="2175" spans="1:4">
      <c r="A2175" s="16">
        <v>2172</v>
      </c>
      <c r="B2175" s="17" t="s">
        <v>333</v>
      </c>
      <c r="C2175" s="15">
        <v>39</v>
      </c>
      <c r="D2175" s="17" t="s">
        <v>4879</v>
      </c>
    </row>
    <row r="2176" spans="1:4">
      <c r="A2176" s="17">
        <v>2173</v>
      </c>
      <c r="B2176" s="17" t="s">
        <v>333</v>
      </c>
      <c r="C2176" s="15">
        <v>40</v>
      </c>
      <c r="D2176" s="17" t="s">
        <v>4880</v>
      </c>
    </row>
    <row r="2177" spans="1:4">
      <c r="A2177" s="16">
        <v>2174</v>
      </c>
      <c r="B2177" s="17" t="s">
        <v>333</v>
      </c>
      <c r="C2177" s="15">
        <v>41</v>
      </c>
      <c r="D2177" s="17" t="s">
        <v>1849</v>
      </c>
    </row>
    <row r="2178" spans="1:4">
      <c r="A2178" s="17">
        <v>2175</v>
      </c>
      <c r="B2178" s="14" t="s">
        <v>333</v>
      </c>
      <c r="C2178" s="15">
        <v>42</v>
      </c>
      <c r="D2178" s="14" t="s">
        <v>4881</v>
      </c>
    </row>
    <row r="2179" s="8" customFormat="1" spans="1:4">
      <c r="A2179" s="16">
        <v>2176</v>
      </c>
      <c r="B2179" s="16" t="s">
        <v>333</v>
      </c>
      <c r="C2179" s="15">
        <v>43</v>
      </c>
      <c r="D2179" s="16" t="s">
        <v>4882</v>
      </c>
    </row>
    <row r="2180" spans="1:4">
      <c r="A2180" s="17">
        <v>2177</v>
      </c>
      <c r="B2180" s="17" t="s">
        <v>333</v>
      </c>
      <c r="C2180" s="15">
        <v>44</v>
      </c>
      <c r="D2180" s="17" t="s">
        <v>4883</v>
      </c>
    </row>
    <row r="2181" spans="1:4">
      <c r="A2181" s="16">
        <v>2178</v>
      </c>
      <c r="B2181" s="17" t="s">
        <v>333</v>
      </c>
      <c r="C2181" s="15">
        <v>45</v>
      </c>
      <c r="D2181" s="17" t="s">
        <v>4884</v>
      </c>
    </row>
    <row r="2182" spans="1:4">
      <c r="A2182" s="17">
        <v>2179</v>
      </c>
      <c r="B2182" s="17" t="s">
        <v>333</v>
      </c>
      <c r="C2182" s="15">
        <v>46</v>
      </c>
      <c r="D2182" s="17" t="s">
        <v>4885</v>
      </c>
    </row>
    <row r="2183" spans="1:4">
      <c r="A2183" s="16">
        <v>2180</v>
      </c>
      <c r="B2183" s="17" t="s">
        <v>333</v>
      </c>
      <c r="C2183" s="15">
        <v>47</v>
      </c>
      <c r="D2183" s="17" t="s">
        <v>4886</v>
      </c>
    </row>
    <row r="2184" spans="1:4">
      <c r="A2184" s="17">
        <v>2181</v>
      </c>
      <c r="B2184" s="17" t="s">
        <v>333</v>
      </c>
      <c r="C2184" s="15">
        <v>48</v>
      </c>
      <c r="D2184" s="17" t="s">
        <v>4887</v>
      </c>
    </row>
    <row r="2185" spans="1:4">
      <c r="A2185" s="16">
        <v>2182</v>
      </c>
      <c r="B2185" s="14" t="s">
        <v>333</v>
      </c>
      <c r="C2185" s="15">
        <v>49</v>
      </c>
      <c r="D2185" s="14" t="s">
        <v>4888</v>
      </c>
    </row>
    <row r="2186" spans="1:4">
      <c r="A2186" s="17">
        <v>2183</v>
      </c>
      <c r="B2186" s="14" t="s">
        <v>333</v>
      </c>
      <c r="C2186" s="15">
        <v>50</v>
      </c>
      <c r="D2186" s="14" t="s">
        <v>4889</v>
      </c>
    </row>
    <row r="2187" spans="1:4">
      <c r="A2187" s="17">
        <v>2184</v>
      </c>
      <c r="B2187" s="16" t="s">
        <v>333</v>
      </c>
      <c r="C2187" s="15">
        <v>51</v>
      </c>
      <c r="D2187" s="16" t="s">
        <v>4890</v>
      </c>
    </row>
    <row r="2188" spans="1:4">
      <c r="A2188" s="16">
        <v>2185</v>
      </c>
      <c r="B2188" s="17" t="s">
        <v>333</v>
      </c>
      <c r="C2188" s="15">
        <v>52</v>
      </c>
      <c r="D2188" s="17" t="s">
        <v>4891</v>
      </c>
    </row>
    <row r="2189" spans="1:4">
      <c r="A2189" s="17">
        <v>2186</v>
      </c>
      <c r="B2189" s="17" t="s">
        <v>333</v>
      </c>
      <c r="C2189" s="15">
        <v>53</v>
      </c>
      <c r="D2189" s="17" t="s">
        <v>4892</v>
      </c>
    </row>
    <row r="2190" spans="1:4">
      <c r="A2190" s="16">
        <v>2187</v>
      </c>
      <c r="B2190" s="17" t="s">
        <v>333</v>
      </c>
      <c r="C2190" s="15">
        <v>54</v>
      </c>
      <c r="D2190" s="17" t="s">
        <v>4893</v>
      </c>
    </row>
    <row r="2191" spans="1:4">
      <c r="A2191" s="17">
        <v>2188</v>
      </c>
      <c r="B2191" s="17" t="s">
        <v>333</v>
      </c>
      <c r="C2191" s="15">
        <v>55</v>
      </c>
      <c r="D2191" s="17" t="s">
        <v>4894</v>
      </c>
    </row>
    <row r="2192" spans="1:4">
      <c r="A2192" s="16">
        <v>2189</v>
      </c>
      <c r="B2192" s="17" t="s">
        <v>333</v>
      </c>
      <c r="C2192" s="15">
        <v>56</v>
      </c>
      <c r="D2192" s="17" t="s">
        <v>4895</v>
      </c>
    </row>
    <row r="2193" spans="1:4">
      <c r="A2193" s="17">
        <v>2190</v>
      </c>
      <c r="B2193" s="14" t="s">
        <v>333</v>
      </c>
      <c r="C2193" s="15">
        <v>57</v>
      </c>
      <c r="D2193" s="14" t="s">
        <v>4896</v>
      </c>
    </row>
    <row r="2194" spans="1:4">
      <c r="A2194" s="16">
        <v>2191</v>
      </c>
      <c r="B2194" s="16" t="s">
        <v>333</v>
      </c>
      <c r="C2194" s="15">
        <v>58</v>
      </c>
      <c r="D2194" s="16" t="s">
        <v>4897</v>
      </c>
    </row>
    <row r="2195" spans="1:4">
      <c r="A2195" s="17">
        <v>2192</v>
      </c>
      <c r="B2195" s="17" t="s">
        <v>333</v>
      </c>
      <c r="C2195" s="15">
        <v>59</v>
      </c>
      <c r="D2195" s="17" t="s">
        <v>4898</v>
      </c>
    </row>
    <row r="2196" spans="1:4">
      <c r="A2196" s="16">
        <v>2193</v>
      </c>
      <c r="B2196" s="17" t="s">
        <v>333</v>
      </c>
      <c r="C2196" s="15">
        <v>60</v>
      </c>
      <c r="D2196" s="17" t="s">
        <v>1266</v>
      </c>
    </row>
    <row r="2197" spans="1:4">
      <c r="A2197" s="17">
        <v>2194</v>
      </c>
      <c r="B2197" s="17" t="s">
        <v>333</v>
      </c>
      <c r="C2197" s="15">
        <v>61</v>
      </c>
      <c r="D2197" s="17" t="s">
        <v>4899</v>
      </c>
    </row>
    <row r="2198" s="8" customFormat="1" spans="1:4">
      <c r="A2198" s="16">
        <v>2195</v>
      </c>
      <c r="B2198" s="17" t="s">
        <v>333</v>
      </c>
      <c r="C2198" s="15">
        <v>62</v>
      </c>
      <c r="D2198" s="17" t="s">
        <v>4900</v>
      </c>
    </row>
    <row r="2199" spans="1:4">
      <c r="A2199" s="17">
        <v>2196</v>
      </c>
      <c r="B2199" s="17" t="s">
        <v>333</v>
      </c>
      <c r="C2199" s="15">
        <v>63</v>
      </c>
      <c r="D2199" s="17" t="s">
        <v>4901</v>
      </c>
    </row>
    <row r="2200" spans="1:4">
      <c r="A2200" s="17">
        <v>2197</v>
      </c>
      <c r="B2200" s="14" t="s">
        <v>333</v>
      </c>
      <c r="C2200" s="15">
        <v>64</v>
      </c>
      <c r="D2200" s="14" t="s">
        <v>4902</v>
      </c>
    </row>
    <row r="2201" spans="1:4">
      <c r="A2201" s="16">
        <v>2198</v>
      </c>
      <c r="B2201" s="14" t="s">
        <v>333</v>
      </c>
      <c r="C2201" s="15">
        <v>65</v>
      </c>
      <c r="D2201" s="14" t="s">
        <v>4903</v>
      </c>
    </row>
    <row r="2202" spans="1:4">
      <c r="A2202" s="17">
        <v>2199</v>
      </c>
      <c r="B2202" s="16" t="s">
        <v>333</v>
      </c>
      <c r="C2202" s="15">
        <v>66</v>
      </c>
      <c r="D2202" s="16" t="s">
        <v>4904</v>
      </c>
    </row>
    <row r="2203" spans="1:4">
      <c r="A2203" s="16">
        <v>2200</v>
      </c>
      <c r="B2203" s="17" t="s">
        <v>333</v>
      </c>
      <c r="C2203" s="15">
        <v>67</v>
      </c>
      <c r="D2203" s="17" t="s">
        <v>4905</v>
      </c>
    </row>
    <row r="2204" spans="1:4">
      <c r="A2204" s="17">
        <v>2201</v>
      </c>
      <c r="B2204" s="17" t="s">
        <v>333</v>
      </c>
      <c r="C2204" s="15">
        <v>68</v>
      </c>
      <c r="D2204" s="17" t="s">
        <v>4906</v>
      </c>
    </row>
    <row r="2205" spans="1:4">
      <c r="A2205" s="16">
        <v>2202</v>
      </c>
      <c r="B2205" s="17" t="s">
        <v>333</v>
      </c>
      <c r="C2205" s="15">
        <v>69</v>
      </c>
      <c r="D2205" s="17" t="s">
        <v>4907</v>
      </c>
    </row>
    <row r="2206" spans="1:4">
      <c r="A2206" s="17">
        <v>2203</v>
      </c>
      <c r="B2206" s="17" t="s">
        <v>333</v>
      </c>
      <c r="C2206" s="15">
        <v>70</v>
      </c>
      <c r="D2206" s="17" t="s">
        <v>4908</v>
      </c>
    </row>
    <row r="2207" spans="1:4">
      <c r="A2207" s="16">
        <v>2204</v>
      </c>
      <c r="B2207" s="17" t="s">
        <v>333</v>
      </c>
      <c r="C2207" s="15">
        <v>71</v>
      </c>
      <c r="D2207" s="17" t="s">
        <v>4909</v>
      </c>
    </row>
    <row r="2208" spans="1:4">
      <c r="A2208" s="17">
        <v>2205</v>
      </c>
      <c r="B2208" s="14" t="s">
        <v>333</v>
      </c>
      <c r="C2208" s="15">
        <v>72</v>
      </c>
      <c r="D2208" s="14" t="s">
        <v>4910</v>
      </c>
    </row>
    <row r="2209" spans="1:4">
      <c r="A2209" s="16">
        <v>2206</v>
      </c>
      <c r="B2209" s="16" t="s">
        <v>333</v>
      </c>
      <c r="C2209" s="15">
        <v>73</v>
      </c>
      <c r="D2209" s="16" t="s">
        <v>4911</v>
      </c>
    </row>
    <row r="2210" spans="1:4">
      <c r="A2210" s="17">
        <v>2207</v>
      </c>
      <c r="B2210" s="17" t="s">
        <v>333</v>
      </c>
      <c r="C2210" s="15">
        <v>74</v>
      </c>
      <c r="D2210" s="17" t="s">
        <v>4912</v>
      </c>
    </row>
    <row r="2211" spans="1:4">
      <c r="A2211" s="16">
        <v>2208</v>
      </c>
      <c r="B2211" s="17" t="s">
        <v>333</v>
      </c>
      <c r="C2211" s="15">
        <v>75</v>
      </c>
      <c r="D2211" s="17" t="s">
        <v>4913</v>
      </c>
    </row>
    <row r="2212" spans="1:4">
      <c r="A2212" s="17">
        <v>2209</v>
      </c>
      <c r="B2212" s="17" t="s">
        <v>333</v>
      </c>
      <c r="C2212" s="15">
        <v>76</v>
      </c>
      <c r="D2212" s="17" t="s">
        <v>4914</v>
      </c>
    </row>
    <row r="2213" spans="1:4">
      <c r="A2213" s="17">
        <v>2210</v>
      </c>
      <c r="B2213" s="17" t="s">
        <v>333</v>
      </c>
      <c r="C2213" s="15">
        <v>77</v>
      </c>
      <c r="D2213" s="17" t="s">
        <v>4915</v>
      </c>
    </row>
    <row r="2214" spans="1:4">
      <c r="A2214" s="16">
        <v>2211</v>
      </c>
      <c r="B2214" s="17" t="s">
        <v>333</v>
      </c>
      <c r="C2214" s="15">
        <v>78</v>
      </c>
      <c r="D2214" s="17" t="s">
        <v>4916</v>
      </c>
    </row>
    <row r="2215" spans="1:4">
      <c r="A2215" s="17">
        <v>2212</v>
      </c>
      <c r="B2215" s="14" t="s">
        <v>333</v>
      </c>
      <c r="C2215" s="15">
        <v>79</v>
      </c>
      <c r="D2215" s="14" t="s">
        <v>4917</v>
      </c>
    </row>
    <row r="2216" spans="1:4">
      <c r="A2216" s="16">
        <v>2213</v>
      </c>
      <c r="B2216" s="14" t="s">
        <v>333</v>
      </c>
      <c r="C2216" s="15">
        <v>80</v>
      </c>
      <c r="D2216" s="14" t="s">
        <v>4918</v>
      </c>
    </row>
    <row r="2217" spans="1:4">
      <c r="A2217" s="17">
        <v>2214</v>
      </c>
      <c r="B2217" s="16" t="s">
        <v>333</v>
      </c>
      <c r="C2217" s="15">
        <v>81</v>
      </c>
      <c r="D2217" s="16" t="s">
        <v>4919</v>
      </c>
    </row>
    <row r="2218" spans="1:4">
      <c r="A2218" s="16">
        <v>2215</v>
      </c>
      <c r="B2218" s="17" t="s">
        <v>333</v>
      </c>
      <c r="C2218" s="15">
        <v>82</v>
      </c>
      <c r="D2218" s="17" t="s">
        <v>4920</v>
      </c>
    </row>
    <row r="2219" spans="1:4">
      <c r="A2219" s="17">
        <v>2216</v>
      </c>
      <c r="B2219" s="17" t="s">
        <v>333</v>
      </c>
      <c r="C2219" s="15">
        <v>83</v>
      </c>
      <c r="D2219" s="17" t="s">
        <v>4921</v>
      </c>
    </row>
    <row r="2220" spans="1:4">
      <c r="A2220" s="16">
        <v>2217</v>
      </c>
      <c r="B2220" s="17" t="s">
        <v>333</v>
      </c>
      <c r="C2220" s="15">
        <v>84</v>
      </c>
      <c r="D2220" s="17" t="s">
        <v>4922</v>
      </c>
    </row>
    <row r="2221" spans="1:4">
      <c r="A2221" s="17">
        <v>2218</v>
      </c>
      <c r="B2221" s="17" t="s">
        <v>333</v>
      </c>
      <c r="C2221" s="15">
        <v>85</v>
      </c>
      <c r="D2221" s="17" t="s">
        <v>4923</v>
      </c>
    </row>
    <row r="2222" spans="1:4">
      <c r="A2222" s="16">
        <v>2219</v>
      </c>
      <c r="B2222" s="17" t="s">
        <v>333</v>
      </c>
      <c r="C2222" s="15">
        <v>86</v>
      </c>
      <c r="D2222" s="17" t="s">
        <v>4924</v>
      </c>
    </row>
    <row r="2223" spans="1:4">
      <c r="A2223" s="17">
        <v>2220</v>
      </c>
      <c r="B2223" s="14" t="s">
        <v>333</v>
      </c>
      <c r="C2223" s="15">
        <v>87</v>
      </c>
      <c r="D2223" s="14" t="s">
        <v>4925</v>
      </c>
    </row>
    <row r="2224" spans="1:4">
      <c r="A2224" s="16">
        <v>2221</v>
      </c>
      <c r="B2224" s="16" t="s">
        <v>333</v>
      </c>
      <c r="C2224" s="15">
        <v>88</v>
      </c>
      <c r="D2224" s="16" t="s">
        <v>4926</v>
      </c>
    </row>
    <row r="2225" spans="1:4">
      <c r="A2225" s="17">
        <v>2222</v>
      </c>
      <c r="B2225" s="17" t="s">
        <v>333</v>
      </c>
      <c r="C2225" s="15">
        <v>89</v>
      </c>
      <c r="D2225" s="17" t="s">
        <v>4927</v>
      </c>
    </row>
    <row r="2226" spans="1:4">
      <c r="A2226" s="17">
        <v>2223</v>
      </c>
      <c r="B2226" s="17" t="s">
        <v>333</v>
      </c>
      <c r="C2226" s="15">
        <v>90</v>
      </c>
      <c r="D2226" s="17" t="s">
        <v>4928</v>
      </c>
    </row>
    <row r="2227" spans="1:4">
      <c r="A2227" s="16">
        <v>2224</v>
      </c>
      <c r="B2227" s="17" t="s">
        <v>333</v>
      </c>
      <c r="C2227" s="15">
        <v>91</v>
      </c>
      <c r="D2227" s="17" t="s">
        <v>4929</v>
      </c>
    </row>
    <row r="2228" spans="1:4">
      <c r="A2228" s="17">
        <v>2225</v>
      </c>
      <c r="B2228" s="17" t="s">
        <v>333</v>
      </c>
      <c r="C2228" s="15">
        <v>92</v>
      </c>
      <c r="D2228" s="17" t="s">
        <v>4930</v>
      </c>
    </row>
    <row r="2229" spans="1:4">
      <c r="A2229" s="16">
        <v>2226</v>
      </c>
      <c r="B2229" s="17" t="s">
        <v>333</v>
      </c>
      <c r="C2229" s="15">
        <v>93</v>
      </c>
      <c r="D2229" s="17" t="s">
        <v>4931</v>
      </c>
    </row>
    <row r="2230" spans="1:4">
      <c r="A2230" s="17">
        <v>2227</v>
      </c>
      <c r="B2230" s="14" t="s">
        <v>333</v>
      </c>
      <c r="C2230" s="15">
        <v>94</v>
      </c>
      <c r="D2230" s="14" t="s">
        <v>4932</v>
      </c>
    </row>
    <row r="2231" spans="1:4">
      <c r="A2231" s="16">
        <v>2228</v>
      </c>
      <c r="B2231" s="14" t="s">
        <v>333</v>
      </c>
      <c r="C2231" s="15">
        <v>95</v>
      </c>
      <c r="D2231" s="14" t="s">
        <v>4933</v>
      </c>
    </row>
    <row r="2232" spans="1:4">
      <c r="A2232" s="17">
        <v>2229</v>
      </c>
      <c r="B2232" s="16" t="s">
        <v>333</v>
      </c>
      <c r="C2232" s="15">
        <v>96</v>
      </c>
      <c r="D2232" s="16" t="s">
        <v>4934</v>
      </c>
    </row>
    <row r="2233" spans="1:4">
      <c r="A2233" s="16">
        <v>2230</v>
      </c>
      <c r="B2233" s="17" t="s">
        <v>333</v>
      </c>
      <c r="C2233" s="15">
        <v>97</v>
      </c>
      <c r="D2233" s="17" t="s">
        <v>4935</v>
      </c>
    </row>
    <row r="2234" spans="1:4">
      <c r="A2234" s="17">
        <v>2231</v>
      </c>
      <c r="B2234" s="17" t="s">
        <v>333</v>
      </c>
      <c r="C2234" s="15">
        <v>98</v>
      </c>
      <c r="D2234" s="17" t="s">
        <v>4936</v>
      </c>
    </row>
    <row r="2235" spans="1:4">
      <c r="A2235" s="16">
        <v>2232</v>
      </c>
      <c r="B2235" s="17" t="s">
        <v>333</v>
      </c>
      <c r="C2235" s="15">
        <v>99</v>
      </c>
      <c r="D2235" s="17" t="s">
        <v>4937</v>
      </c>
    </row>
    <row r="2236" spans="1:4">
      <c r="A2236" s="17">
        <v>2233</v>
      </c>
      <c r="B2236" s="17" t="s">
        <v>333</v>
      </c>
      <c r="C2236" s="15">
        <v>100</v>
      </c>
      <c r="D2236" s="17" t="s">
        <v>4938</v>
      </c>
    </row>
    <row r="2237" spans="1:4">
      <c r="A2237" s="16">
        <v>2234</v>
      </c>
      <c r="B2237" s="17" t="s">
        <v>333</v>
      </c>
      <c r="C2237" s="15">
        <v>101</v>
      </c>
      <c r="D2237" s="17" t="s">
        <v>3805</v>
      </c>
    </row>
    <row r="2238" spans="1:4">
      <c r="A2238" s="17">
        <v>2235</v>
      </c>
      <c r="B2238" s="14" t="s">
        <v>333</v>
      </c>
      <c r="C2238" s="15">
        <v>102</v>
      </c>
      <c r="D2238" s="14" t="s">
        <v>4939</v>
      </c>
    </row>
    <row r="2239" spans="1:4">
      <c r="A2239" s="17">
        <v>2236</v>
      </c>
      <c r="B2239" s="16" t="s">
        <v>333</v>
      </c>
      <c r="C2239" s="15">
        <v>103</v>
      </c>
      <c r="D2239" s="16" t="s">
        <v>4940</v>
      </c>
    </row>
    <row r="2240" spans="1:4">
      <c r="A2240" s="16">
        <v>2237</v>
      </c>
      <c r="B2240" s="17" t="s">
        <v>333</v>
      </c>
      <c r="C2240" s="15">
        <v>104</v>
      </c>
      <c r="D2240" s="17" t="s">
        <v>4941</v>
      </c>
    </row>
    <row r="2241" spans="1:4">
      <c r="A2241" s="17">
        <v>2238</v>
      </c>
      <c r="B2241" s="17" t="s">
        <v>333</v>
      </c>
      <c r="C2241" s="15">
        <v>105</v>
      </c>
      <c r="D2241" s="17" t="s">
        <v>4942</v>
      </c>
    </row>
    <row r="2242" spans="1:4">
      <c r="A2242" s="16">
        <v>2239</v>
      </c>
      <c r="B2242" s="17" t="s">
        <v>333</v>
      </c>
      <c r="C2242" s="15">
        <v>106</v>
      </c>
      <c r="D2242" s="17" t="s">
        <v>2572</v>
      </c>
    </row>
    <row r="2243" spans="1:4">
      <c r="A2243" s="17">
        <v>2240</v>
      </c>
      <c r="B2243" s="17" t="s">
        <v>333</v>
      </c>
      <c r="C2243" s="15">
        <v>107</v>
      </c>
      <c r="D2243" s="17" t="s">
        <v>4943</v>
      </c>
    </row>
    <row r="2244" spans="1:4">
      <c r="A2244" s="16">
        <v>2241</v>
      </c>
      <c r="B2244" s="17" t="s">
        <v>333</v>
      </c>
      <c r="C2244" s="15">
        <v>108</v>
      </c>
      <c r="D2244" s="17" t="s">
        <v>4944</v>
      </c>
    </row>
    <row r="2245" spans="1:4">
      <c r="A2245" s="17">
        <v>2242</v>
      </c>
      <c r="B2245" s="14" t="s">
        <v>333</v>
      </c>
      <c r="C2245" s="15">
        <v>109</v>
      </c>
      <c r="D2245" s="14" t="s">
        <v>4945</v>
      </c>
    </row>
    <row r="2246" spans="1:4">
      <c r="A2246" s="16">
        <v>2243</v>
      </c>
      <c r="B2246" s="14" t="s">
        <v>333</v>
      </c>
      <c r="C2246" s="15">
        <v>110</v>
      </c>
      <c r="D2246" s="14" t="s">
        <v>4946</v>
      </c>
    </row>
    <row r="2247" spans="1:4">
      <c r="A2247" s="17">
        <v>2244</v>
      </c>
      <c r="B2247" s="16" t="s">
        <v>333</v>
      </c>
      <c r="C2247" s="15">
        <v>111</v>
      </c>
      <c r="D2247" s="16" t="s">
        <v>4947</v>
      </c>
    </row>
    <row r="2248" spans="1:4">
      <c r="A2248" s="16">
        <v>2245</v>
      </c>
      <c r="B2248" s="17" t="s">
        <v>333</v>
      </c>
      <c r="C2248" s="15">
        <v>112</v>
      </c>
      <c r="D2248" s="17" t="s">
        <v>4948</v>
      </c>
    </row>
    <row r="2249" spans="1:4">
      <c r="A2249" s="17">
        <v>2246</v>
      </c>
      <c r="B2249" s="17" t="s">
        <v>333</v>
      </c>
      <c r="C2249" s="15">
        <v>113</v>
      </c>
      <c r="D2249" s="17" t="s">
        <v>4949</v>
      </c>
    </row>
    <row r="2250" spans="1:4">
      <c r="A2250" s="16">
        <v>2247</v>
      </c>
      <c r="B2250" s="17" t="s">
        <v>333</v>
      </c>
      <c r="C2250" s="15">
        <v>114</v>
      </c>
      <c r="D2250" s="17" t="s">
        <v>4950</v>
      </c>
    </row>
    <row r="2251" spans="1:4">
      <c r="A2251" s="17">
        <v>2248</v>
      </c>
      <c r="B2251" s="17" t="s">
        <v>333</v>
      </c>
      <c r="C2251" s="15">
        <v>115</v>
      </c>
      <c r="D2251" s="17" t="s">
        <v>4951</v>
      </c>
    </row>
    <row r="2252" spans="1:4">
      <c r="A2252" s="17">
        <v>2249</v>
      </c>
      <c r="B2252" s="17" t="s">
        <v>333</v>
      </c>
      <c r="C2252" s="15">
        <v>116</v>
      </c>
      <c r="D2252" s="17" t="s">
        <v>4952</v>
      </c>
    </row>
    <row r="2253" spans="1:4">
      <c r="A2253" s="16">
        <v>2250</v>
      </c>
      <c r="B2253" s="14" t="s">
        <v>333</v>
      </c>
      <c r="C2253" s="15">
        <v>117</v>
      </c>
      <c r="D2253" s="14" t="s">
        <v>4953</v>
      </c>
    </row>
    <row r="2254" spans="1:4">
      <c r="A2254" s="17">
        <v>2251</v>
      </c>
      <c r="B2254" s="16" t="s">
        <v>333</v>
      </c>
      <c r="C2254" s="15">
        <v>118</v>
      </c>
      <c r="D2254" s="16" t="s">
        <v>4954</v>
      </c>
    </row>
    <row r="2255" spans="1:4">
      <c r="A2255" s="16">
        <v>2252</v>
      </c>
      <c r="B2255" s="17" t="s">
        <v>333</v>
      </c>
      <c r="C2255" s="15">
        <v>119</v>
      </c>
      <c r="D2255" s="17" t="s">
        <v>4955</v>
      </c>
    </row>
    <row r="2256" spans="1:4">
      <c r="A2256" s="17">
        <v>2253</v>
      </c>
      <c r="B2256" s="17" t="s">
        <v>333</v>
      </c>
      <c r="C2256" s="15">
        <v>120</v>
      </c>
      <c r="D2256" s="17" t="s">
        <v>4956</v>
      </c>
    </row>
    <row r="2257" spans="1:4">
      <c r="A2257" s="16">
        <v>2254</v>
      </c>
      <c r="B2257" s="17" t="s">
        <v>333</v>
      </c>
      <c r="C2257" s="15">
        <v>121</v>
      </c>
      <c r="D2257" s="17" t="s">
        <v>4957</v>
      </c>
    </row>
    <row r="2258" spans="1:4">
      <c r="A2258" s="17">
        <v>2255</v>
      </c>
      <c r="B2258" s="17" t="s">
        <v>333</v>
      </c>
      <c r="C2258" s="15">
        <v>122</v>
      </c>
      <c r="D2258" s="17" t="s">
        <v>4958</v>
      </c>
    </row>
    <row r="2259" spans="1:4">
      <c r="A2259" s="16">
        <v>2256</v>
      </c>
      <c r="B2259" s="17" t="s">
        <v>333</v>
      </c>
      <c r="C2259" s="15">
        <v>123</v>
      </c>
      <c r="D2259" s="17" t="s">
        <v>4959</v>
      </c>
    </row>
    <row r="2260" spans="1:4">
      <c r="A2260" s="17">
        <v>2257</v>
      </c>
      <c r="B2260" s="14" t="s">
        <v>333</v>
      </c>
      <c r="C2260" s="15">
        <v>124</v>
      </c>
      <c r="D2260" s="14" t="s">
        <v>4960</v>
      </c>
    </row>
    <row r="2261" spans="1:4">
      <c r="A2261" s="16">
        <v>2258</v>
      </c>
      <c r="B2261" s="14" t="s">
        <v>333</v>
      </c>
      <c r="C2261" s="15">
        <v>125</v>
      </c>
      <c r="D2261" s="14" t="s">
        <v>4961</v>
      </c>
    </row>
    <row r="2262" s="7" customFormat="1" spans="1:4">
      <c r="A2262" s="17">
        <v>2259</v>
      </c>
      <c r="B2262" s="16" t="s">
        <v>333</v>
      </c>
      <c r="C2262" s="15">
        <v>126</v>
      </c>
      <c r="D2262" s="16" t="s">
        <v>4962</v>
      </c>
    </row>
    <row r="2263" s="7" customFormat="1" spans="1:4">
      <c r="A2263" s="16">
        <v>2260</v>
      </c>
      <c r="B2263" s="17" t="s">
        <v>333</v>
      </c>
      <c r="C2263" s="15">
        <v>127</v>
      </c>
      <c r="D2263" s="17" t="s">
        <v>4963</v>
      </c>
    </row>
    <row r="2264" s="7" customFormat="1" spans="1:4">
      <c r="A2264" s="17">
        <v>2261</v>
      </c>
      <c r="B2264" s="17" t="s">
        <v>333</v>
      </c>
      <c r="C2264" s="15">
        <v>128</v>
      </c>
      <c r="D2264" s="17" t="s">
        <v>4964</v>
      </c>
    </row>
    <row r="2265" spans="1:4">
      <c r="A2265" s="17">
        <v>2262</v>
      </c>
      <c r="B2265" s="17" t="s">
        <v>333</v>
      </c>
      <c r="C2265" s="15">
        <v>129</v>
      </c>
      <c r="D2265" s="17" t="s">
        <v>4965</v>
      </c>
    </row>
    <row r="2266" spans="1:4">
      <c r="A2266" s="16">
        <v>2263</v>
      </c>
      <c r="B2266" s="17" t="s">
        <v>333</v>
      </c>
      <c r="C2266" s="15">
        <v>130</v>
      </c>
      <c r="D2266" s="17" t="s">
        <v>4966</v>
      </c>
    </row>
    <row r="2267" spans="1:4">
      <c r="A2267" s="17">
        <v>2264</v>
      </c>
      <c r="B2267" s="17" t="s">
        <v>333</v>
      </c>
      <c r="C2267" s="15">
        <v>131</v>
      </c>
      <c r="D2267" s="17" t="s">
        <v>4967</v>
      </c>
    </row>
    <row r="2268" spans="1:4">
      <c r="A2268" s="16">
        <v>2265</v>
      </c>
      <c r="B2268" s="14" t="s">
        <v>333</v>
      </c>
      <c r="C2268" s="15">
        <v>132</v>
      </c>
      <c r="D2268" s="14" t="s">
        <v>4968</v>
      </c>
    </row>
    <row r="2269" s="7" customFormat="1" spans="1:4">
      <c r="A2269" s="17">
        <v>2266</v>
      </c>
      <c r="B2269" s="16" t="s">
        <v>333</v>
      </c>
      <c r="C2269" s="15">
        <v>133</v>
      </c>
      <c r="D2269" s="16" t="s">
        <v>4969</v>
      </c>
    </row>
    <row r="2270" s="7" customFormat="1" spans="1:4">
      <c r="A2270" s="16">
        <v>2267</v>
      </c>
      <c r="B2270" s="17" t="s">
        <v>333</v>
      </c>
      <c r="C2270" s="15">
        <v>134</v>
      </c>
      <c r="D2270" s="17" t="s">
        <v>4970</v>
      </c>
    </row>
    <row r="2271" s="7" customFormat="1" spans="1:4">
      <c r="A2271" s="17">
        <v>2268</v>
      </c>
      <c r="B2271" s="17" t="s">
        <v>333</v>
      </c>
      <c r="C2271" s="15">
        <v>135</v>
      </c>
      <c r="D2271" s="17" t="s">
        <v>4971</v>
      </c>
    </row>
    <row r="2272" s="7" customFormat="1" spans="1:4">
      <c r="A2272" s="16">
        <v>2269</v>
      </c>
      <c r="B2272" s="17" t="s">
        <v>333</v>
      </c>
      <c r="C2272" s="15">
        <v>136</v>
      </c>
      <c r="D2272" s="17" t="s">
        <v>4972</v>
      </c>
    </row>
    <row r="2273" spans="1:4">
      <c r="A2273" s="17">
        <v>2270</v>
      </c>
      <c r="B2273" s="17" t="s">
        <v>333</v>
      </c>
      <c r="C2273" s="15">
        <v>137</v>
      </c>
      <c r="D2273" s="17" t="s">
        <v>4973</v>
      </c>
    </row>
    <row r="2274" spans="1:4">
      <c r="A2274" s="16">
        <v>2271</v>
      </c>
      <c r="B2274" s="17" t="s">
        <v>333</v>
      </c>
      <c r="C2274" s="15">
        <v>138</v>
      </c>
      <c r="D2274" s="17" t="s">
        <v>4974</v>
      </c>
    </row>
    <row r="2275" s="7" customFormat="1" spans="1:4">
      <c r="A2275" s="17">
        <v>2272</v>
      </c>
      <c r="B2275" s="14" t="s">
        <v>333</v>
      </c>
      <c r="C2275" s="15">
        <v>139</v>
      </c>
      <c r="D2275" s="14" t="s">
        <v>4975</v>
      </c>
    </row>
    <row r="2276" spans="1:4">
      <c r="A2276" s="16">
        <v>2273</v>
      </c>
      <c r="B2276" s="14" t="s">
        <v>333</v>
      </c>
      <c r="C2276" s="15">
        <v>140</v>
      </c>
      <c r="D2276" s="14" t="s">
        <v>4976</v>
      </c>
    </row>
    <row r="2277" s="7" customFormat="1" spans="1:4">
      <c r="A2277" s="17">
        <v>2274</v>
      </c>
      <c r="B2277" s="16" t="s">
        <v>333</v>
      </c>
      <c r="C2277" s="15">
        <v>141</v>
      </c>
      <c r="D2277" s="16" t="s">
        <v>4977</v>
      </c>
    </row>
    <row r="2278" spans="1:4">
      <c r="A2278" s="17">
        <v>2275</v>
      </c>
      <c r="B2278" s="17" t="s">
        <v>352</v>
      </c>
      <c r="C2278" s="15">
        <v>1</v>
      </c>
      <c r="D2278" s="17" t="s">
        <v>4978</v>
      </c>
    </row>
    <row r="2279" spans="1:4">
      <c r="A2279" s="16">
        <v>2276</v>
      </c>
      <c r="B2279" s="17" t="s">
        <v>352</v>
      </c>
      <c r="C2279" s="15">
        <v>2</v>
      </c>
      <c r="D2279" s="17" t="s">
        <v>4979</v>
      </c>
    </row>
    <row r="2280" spans="1:4">
      <c r="A2280" s="17">
        <v>2277</v>
      </c>
      <c r="B2280" s="17" t="s">
        <v>352</v>
      </c>
      <c r="C2280" s="15">
        <v>3</v>
      </c>
      <c r="D2280" s="17" t="s">
        <v>4980</v>
      </c>
    </row>
    <row r="2281" spans="1:4">
      <c r="A2281" s="16">
        <v>2278</v>
      </c>
      <c r="B2281" s="17" t="s">
        <v>352</v>
      </c>
      <c r="C2281" s="15">
        <v>4</v>
      </c>
      <c r="D2281" s="17" t="s">
        <v>4981</v>
      </c>
    </row>
    <row r="2282" spans="1:4">
      <c r="A2282" s="17">
        <v>2279</v>
      </c>
      <c r="B2282" s="17" t="s">
        <v>352</v>
      </c>
      <c r="C2282" s="15">
        <v>5</v>
      </c>
      <c r="D2282" s="17" t="s">
        <v>4982</v>
      </c>
    </row>
    <row r="2283" spans="1:4">
      <c r="A2283" s="16">
        <v>2280</v>
      </c>
      <c r="B2283" s="14" t="s">
        <v>352</v>
      </c>
      <c r="C2283" s="15">
        <v>6</v>
      </c>
      <c r="D2283" s="14" t="s">
        <v>4983</v>
      </c>
    </row>
    <row r="2284" spans="1:4">
      <c r="A2284" s="17">
        <v>2281</v>
      </c>
      <c r="B2284" s="16" t="s">
        <v>352</v>
      </c>
      <c r="C2284" s="15">
        <v>7</v>
      </c>
      <c r="D2284" s="16" t="s">
        <v>4984</v>
      </c>
    </row>
    <row r="2285" spans="1:4">
      <c r="A2285" s="16">
        <v>2282</v>
      </c>
      <c r="B2285" s="17" t="s">
        <v>352</v>
      </c>
      <c r="C2285" s="15">
        <v>8</v>
      </c>
      <c r="D2285" s="17" t="s">
        <v>4985</v>
      </c>
    </row>
    <row r="2286" spans="1:4">
      <c r="A2286" s="17">
        <v>2283</v>
      </c>
      <c r="B2286" s="17" t="s">
        <v>352</v>
      </c>
      <c r="C2286" s="15">
        <v>9</v>
      </c>
      <c r="D2286" s="17" t="s">
        <v>4986</v>
      </c>
    </row>
    <row r="2287" spans="1:4">
      <c r="A2287" s="16">
        <v>2284</v>
      </c>
      <c r="B2287" s="17" t="s">
        <v>352</v>
      </c>
      <c r="C2287" s="15">
        <v>10</v>
      </c>
      <c r="D2287" s="17" t="s">
        <v>4987</v>
      </c>
    </row>
    <row r="2288" spans="1:4">
      <c r="A2288" s="17">
        <v>2285</v>
      </c>
      <c r="B2288" s="17" t="s">
        <v>352</v>
      </c>
      <c r="C2288" s="15">
        <v>11</v>
      </c>
      <c r="D2288" s="17" t="s">
        <v>1667</v>
      </c>
    </row>
    <row r="2289" spans="1:4">
      <c r="A2289" s="16">
        <v>2286</v>
      </c>
      <c r="B2289" s="17" t="s">
        <v>352</v>
      </c>
      <c r="C2289" s="15">
        <v>12</v>
      </c>
      <c r="D2289" s="17" t="s">
        <v>3746</v>
      </c>
    </row>
    <row r="2290" spans="1:4">
      <c r="A2290" s="17">
        <v>2287</v>
      </c>
      <c r="B2290" s="14" t="s">
        <v>352</v>
      </c>
      <c r="C2290" s="15">
        <v>13</v>
      </c>
      <c r="D2290" s="14" t="s">
        <v>4988</v>
      </c>
    </row>
    <row r="2291" spans="1:4">
      <c r="A2291" s="17">
        <v>2288</v>
      </c>
      <c r="B2291" s="14" t="s">
        <v>352</v>
      </c>
      <c r="C2291" s="15">
        <v>14</v>
      </c>
      <c r="D2291" s="14" t="s">
        <v>4989</v>
      </c>
    </row>
    <row r="2292" spans="1:4">
      <c r="A2292" s="16">
        <v>2289</v>
      </c>
      <c r="B2292" s="16" t="s">
        <v>352</v>
      </c>
      <c r="C2292" s="15">
        <v>15</v>
      </c>
      <c r="D2292" s="16" t="s">
        <v>4990</v>
      </c>
    </row>
    <row r="2293" spans="1:4">
      <c r="A2293" s="17">
        <v>2290</v>
      </c>
      <c r="B2293" s="17" t="s">
        <v>352</v>
      </c>
      <c r="C2293" s="15">
        <v>17</v>
      </c>
      <c r="D2293" s="17" t="s">
        <v>2778</v>
      </c>
    </row>
    <row r="2294" spans="1:4">
      <c r="A2294" s="16">
        <v>2291</v>
      </c>
      <c r="B2294" s="17" t="s">
        <v>352</v>
      </c>
      <c r="C2294" s="15">
        <v>18</v>
      </c>
      <c r="D2294" s="17" t="s">
        <v>4991</v>
      </c>
    </row>
    <row r="2295" spans="1:4">
      <c r="A2295" s="17">
        <v>2292</v>
      </c>
      <c r="B2295" s="17" t="s">
        <v>352</v>
      </c>
      <c r="C2295" s="15">
        <v>19</v>
      </c>
      <c r="D2295" s="17" t="s">
        <v>4992</v>
      </c>
    </row>
    <row r="2296" spans="1:4">
      <c r="A2296" s="16">
        <v>2293</v>
      </c>
      <c r="B2296" s="17" t="s">
        <v>352</v>
      </c>
      <c r="C2296" s="15">
        <v>20</v>
      </c>
      <c r="D2296" s="17" t="s">
        <v>4993</v>
      </c>
    </row>
    <row r="2297" s="7" customFormat="1" spans="1:4">
      <c r="A2297" s="17">
        <v>2294</v>
      </c>
      <c r="B2297" s="17" t="s">
        <v>352</v>
      </c>
      <c r="C2297" s="15">
        <v>21</v>
      </c>
      <c r="D2297" s="17" t="s">
        <v>4994</v>
      </c>
    </row>
    <row r="2298" spans="1:4">
      <c r="A2298" s="16">
        <v>2295</v>
      </c>
      <c r="B2298" s="14" t="s">
        <v>352</v>
      </c>
      <c r="C2298" s="15">
        <v>22</v>
      </c>
      <c r="D2298" s="14" t="s">
        <v>4995</v>
      </c>
    </row>
    <row r="2299" spans="1:4">
      <c r="A2299" s="17">
        <v>2296</v>
      </c>
      <c r="B2299" s="16" t="s">
        <v>352</v>
      </c>
      <c r="C2299" s="15">
        <v>23</v>
      </c>
      <c r="D2299" s="16" t="s">
        <v>4996</v>
      </c>
    </row>
    <row r="2300" spans="1:4">
      <c r="A2300" s="16">
        <v>2297</v>
      </c>
      <c r="B2300" s="17" t="s">
        <v>352</v>
      </c>
      <c r="C2300" s="15">
        <v>24</v>
      </c>
      <c r="D2300" s="17" t="s">
        <v>4997</v>
      </c>
    </row>
    <row r="2301" spans="1:4">
      <c r="A2301" s="17">
        <v>2298</v>
      </c>
      <c r="B2301" s="17" t="s">
        <v>352</v>
      </c>
      <c r="C2301" s="15">
        <v>25</v>
      </c>
      <c r="D2301" s="17" t="s">
        <v>4998</v>
      </c>
    </row>
    <row r="2302" spans="1:4">
      <c r="A2302" s="16">
        <v>2299</v>
      </c>
      <c r="B2302" s="17" t="s">
        <v>352</v>
      </c>
      <c r="C2302" s="15">
        <v>26</v>
      </c>
      <c r="D2302" s="17" t="s">
        <v>4999</v>
      </c>
    </row>
    <row r="2303" spans="1:4">
      <c r="A2303" s="17">
        <v>2300</v>
      </c>
      <c r="B2303" s="17" t="s">
        <v>352</v>
      </c>
      <c r="C2303" s="15">
        <v>27</v>
      </c>
      <c r="D2303" s="17" t="s">
        <v>5000</v>
      </c>
    </row>
    <row r="2304" spans="1:4">
      <c r="A2304" s="17">
        <v>2301</v>
      </c>
      <c r="B2304" s="17" t="s">
        <v>352</v>
      </c>
      <c r="C2304" s="15">
        <v>28</v>
      </c>
      <c r="D2304" s="17" t="s">
        <v>5001</v>
      </c>
    </row>
    <row r="2305" spans="1:4">
      <c r="A2305" s="16">
        <v>2302</v>
      </c>
      <c r="B2305" s="14" t="s">
        <v>352</v>
      </c>
      <c r="C2305" s="15">
        <v>29</v>
      </c>
      <c r="D2305" s="14" t="s">
        <v>5002</v>
      </c>
    </row>
    <row r="2306" spans="1:4">
      <c r="A2306" s="17">
        <v>2303</v>
      </c>
      <c r="B2306" s="14" t="s">
        <v>352</v>
      </c>
      <c r="C2306" s="15">
        <v>30</v>
      </c>
      <c r="D2306" s="14" t="s">
        <v>5003</v>
      </c>
    </row>
    <row r="2307" spans="1:4">
      <c r="A2307" s="16">
        <v>2304</v>
      </c>
      <c r="B2307" s="16" t="s">
        <v>352</v>
      </c>
      <c r="C2307" s="15">
        <v>31</v>
      </c>
      <c r="D2307" s="16" t="s">
        <v>5004</v>
      </c>
    </row>
    <row r="2308" spans="1:4">
      <c r="A2308" s="17">
        <v>2305</v>
      </c>
      <c r="B2308" s="17" t="s">
        <v>352</v>
      </c>
      <c r="C2308" s="15">
        <v>32</v>
      </c>
      <c r="D2308" s="17" t="s">
        <v>5005</v>
      </c>
    </row>
    <row r="2309" spans="1:4">
      <c r="A2309" s="16">
        <v>2306</v>
      </c>
      <c r="B2309" s="17" t="s">
        <v>352</v>
      </c>
      <c r="C2309" s="15">
        <v>33</v>
      </c>
      <c r="D2309" s="17" t="s">
        <v>5006</v>
      </c>
    </row>
    <row r="2310" spans="1:4">
      <c r="A2310" s="17">
        <v>2307</v>
      </c>
      <c r="B2310" s="17" t="s">
        <v>352</v>
      </c>
      <c r="C2310" s="15">
        <v>34</v>
      </c>
      <c r="D2310" s="17" t="s">
        <v>2538</v>
      </c>
    </row>
    <row r="2311" spans="1:4">
      <c r="A2311" s="16">
        <v>2308</v>
      </c>
      <c r="B2311" s="17" t="s">
        <v>352</v>
      </c>
      <c r="C2311" s="15">
        <v>35</v>
      </c>
      <c r="D2311" s="17" t="s">
        <v>5007</v>
      </c>
    </row>
    <row r="2312" spans="1:4">
      <c r="A2312" s="17">
        <v>2309</v>
      </c>
      <c r="B2312" s="17" t="s">
        <v>352</v>
      </c>
      <c r="C2312" s="15">
        <v>36</v>
      </c>
      <c r="D2312" s="17" t="s">
        <v>5008</v>
      </c>
    </row>
    <row r="2313" spans="1:4">
      <c r="A2313" s="16">
        <v>2310</v>
      </c>
      <c r="B2313" s="14" t="s">
        <v>352</v>
      </c>
      <c r="C2313" s="15">
        <v>37</v>
      </c>
      <c r="D2313" s="14" t="s">
        <v>5009</v>
      </c>
    </row>
    <row r="2314" spans="1:4">
      <c r="A2314" s="17">
        <v>2311</v>
      </c>
      <c r="B2314" s="16" t="s">
        <v>352</v>
      </c>
      <c r="C2314" s="15">
        <v>38</v>
      </c>
      <c r="D2314" s="16" t="s">
        <v>5010</v>
      </c>
    </row>
    <row r="2315" spans="1:4">
      <c r="A2315" s="16">
        <v>2312</v>
      </c>
      <c r="B2315" s="17" t="s">
        <v>352</v>
      </c>
      <c r="C2315" s="15">
        <v>39</v>
      </c>
      <c r="D2315" s="17" t="s">
        <v>5011</v>
      </c>
    </row>
    <row r="2316" spans="1:4">
      <c r="A2316" s="17">
        <v>2313</v>
      </c>
      <c r="B2316" s="17" t="s">
        <v>352</v>
      </c>
      <c r="C2316" s="15">
        <v>41</v>
      </c>
      <c r="D2316" s="17" t="s">
        <v>5012</v>
      </c>
    </row>
    <row r="2317" spans="1:4">
      <c r="A2317" s="17">
        <v>2314</v>
      </c>
      <c r="B2317" s="17" t="s">
        <v>352</v>
      </c>
      <c r="C2317" s="15">
        <v>42</v>
      </c>
      <c r="D2317" s="17" t="s">
        <v>5013</v>
      </c>
    </row>
    <row r="2318" spans="1:4">
      <c r="A2318" s="16">
        <v>2315</v>
      </c>
      <c r="B2318" s="17" t="s">
        <v>352</v>
      </c>
      <c r="C2318" s="15">
        <v>43</v>
      </c>
      <c r="D2318" s="17" t="s">
        <v>5014</v>
      </c>
    </row>
    <row r="2319" s="7" customFormat="1" spans="1:4">
      <c r="A2319" s="17">
        <v>2316</v>
      </c>
      <c r="B2319" s="17" t="s">
        <v>352</v>
      </c>
      <c r="C2319" s="15">
        <v>44</v>
      </c>
      <c r="D2319" s="17" t="s">
        <v>5015</v>
      </c>
    </row>
    <row r="2320" spans="1:4">
      <c r="A2320" s="16">
        <v>2317</v>
      </c>
      <c r="B2320" s="14" t="s">
        <v>352</v>
      </c>
      <c r="C2320" s="15">
        <v>45</v>
      </c>
      <c r="D2320" s="14" t="s">
        <v>5016</v>
      </c>
    </row>
    <row r="2321" spans="1:4">
      <c r="A2321" s="17">
        <v>2318</v>
      </c>
      <c r="B2321" s="14" t="s">
        <v>357</v>
      </c>
      <c r="C2321" s="15">
        <v>1</v>
      </c>
      <c r="D2321" s="14" t="s">
        <v>5017</v>
      </c>
    </row>
    <row r="2322" spans="1:4">
      <c r="A2322" s="16">
        <v>2319</v>
      </c>
      <c r="B2322" s="16" t="s">
        <v>357</v>
      </c>
      <c r="C2322" s="15">
        <v>2</v>
      </c>
      <c r="D2322" s="16" t="s">
        <v>5018</v>
      </c>
    </row>
    <row r="2323" spans="1:4">
      <c r="A2323" s="17">
        <v>2320</v>
      </c>
      <c r="B2323" s="17" t="s">
        <v>357</v>
      </c>
      <c r="C2323" s="15">
        <v>3</v>
      </c>
      <c r="D2323" s="17" t="s">
        <v>5019</v>
      </c>
    </row>
    <row r="2324" spans="1:4">
      <c r="A2324" s="16">
        <v>2321</v>
      </c>
      <c r="B2324" s="17" t="s">
        <v>357</v>
      </c>
      <c r="C2324" s="15">
        <v>4</v>
      </c>
      <c r="D2324" s="17" t="s">
        <v>5020</v>
      </c>
    </row>
    <row r="2325" spans="1:4">
      <c r="A2325" s="17">
        <v>2322</v>
      </c>
      <c r="B2325" s="17" t="s">
        <v>357</v>
      </c>
      <c r="C2325" s="15">
        <v>5</v>
      </c>
      <c r="D2325" s="17" t="s">
        <v>5021</v>
      </c>
    </row>
    <row r="2326" spans="1:4">
      <c r="A2326" s="16">
        <v>2323</v>
      </c>
      <c r="B2326" s="17" t="s">
        <v>357</v>
      </c>
      <c r="C2326" s="15">
        <v>6</v>
      </c>
      <c r="D2326" s="17" t="s">
        <v>5022</v>
      </c>
    </row>
    <row r="2327" spans="1:4">
      <c r="A2327" s="17">
        <v>2324</v>
      </c>
      <c r="B2327" s="17" t="s">
        <v>357</v>
      </c>
      <c r="C2327" s="15">
        <v>7</v>
      </c>
      <c r="D2327" s="17" t="s">
        <v>5023</v>
      </c>
    </row>
    <row r="2328" spans="1:4">
      <c r="A2328" s="16">
        <v>2325</v>
      </c>
      <c r="B2328" s="14" t="s">
        <v>357</v>
      </c>
      <c r="C2328" s="15">
        <v>8</v>
      </c>
      <c r="D2328" s="14" t="s">
        <v>5024</v>
      </c>
    </row>
    <row r="2329" spans="1:4">
      <c r="A2329" s="17">
        <v>2326</v>
      </c>
      <c r="B2329" s="16" t="s">
        <v>357</v>
      </c>
      <c r="C2329" s="15">
        <v>9</v>
      </c>
      <c r="D2329" s="16" t="s">
        <v>5025</v>
      </c>
    </row>
    <row r="2330" spans="1:4">
      <c r="A2330" s="17">
        <v>2327</v>
      </c>
      <c r="B2330" s="17" t="s">
        <v>357</v>
      </c>
      <c r="C2330" s="15">
        <v>10</v>
      </c>
      <c r="D2330" s="17" t="s">
        <v>5026</v>
      </c>
    </row>
    <row r="2331" spans="1:4">
      <c r="A2331" s="16">
        <v>2328</v>
      </c>
      <c r="B2331" s="17" t="s">
        <v>357</v>
      </c>
      <c r="C2331" s="15">
        <v>11</v>
      </c>
      <c r="D2331" s="17" t="s">
        <v>5027</v>
      </c>
    </row>
    <row r="2332" spans="1:4">
      <c r="A2332" s="17">
        <v>2329</v>
      </c>
      <c r="B2332" s="17" t="s">
        <v>357</v>
      </c>
      <c r="C2332" s="15">
        <v>12</v>
      </c>
      <c r="D2332" s="17" t="s">
        <v>5028</v>
      </c>
    </row>
    <row r="2333" spans="1:4">
      <c r="A2333" s="16">
        <v>2330</v>
      </c>
      <c r="B2333" s="17" t="s">
        <v>357</v>
      </c>
      <c r="C2333" s="15">
        <v>13</v>
      </c>
      <c r="D2333" s="17" t="s">
        <v>5029</v>
      </c>
    </row>
    <row r="2334" spans="1:4">
      <c r="A2334" s="17">
        <v>2331</v>
      </c>
      <c r="B2334" s="17" t="s">
        <v>357</v>
      </c>
      <c r="C2334" s="15">
        <v>14</v>
      </c>
      <c r="D2334" s="17" t="s">
        <v>5030</v>
      </c>
    </row>
    <row r="2335" spans="1:4">
      <c r="A2335" s="16">
        <v>2332</v>
      </c>
      <c r="B2335" s="14" t="s">
        <v>357</v>
      </c>
      <c r="C2335" s="15">
        <v>15</v>
      </c>
      <c r="D2335" s="14" t="s">
        <v>5031</v>
      </c>
    </row>
    <row r="2336" spans="1:4">
      <c r="A2336" s="17">
        <v>2333</v>
      </c>
      <c r="B2336" s="14" t="s">
        <v>357</v>
      </c>
      <c r="C2336" s="15">
        <v>16</v>
      </c>
      <c r="D2336" s="14" t="s">
        <v>5032</v>
      </c>
    </row>
    <row r="2337" spans="1:4">
      <c r="A2337" s="16">
        <v>2334</v>
      </c>
      <c r="B2337" s="16" t="s">
        <v>357</v>
      </c>
      <c r="C2337" s="15">
        <v>17</v>
      </c>
      <c r="D2337" s="16" t="s">
        <v>5033</v>
      </c>
    </row>
    <row r="2338" spans="1:4">
      <c r="A2338" s="17">
        <v>2335</v>
      </c>
      <c r="B2338" s="17" t="s">
        <v>357</v>
      </c>
      <c r="C2338" s="15">
        <v>18</v>
      </c>
      <c r="D2338" s="17" t="s">
        <v>5034</v>
      </c>
    </row>
    <row r="2339" spans="1:4">
      <c r="A2339" s="16">
        <v>2336</v>
      </c>
      <c r="B2339" s="17" t="s">
        <v>357</v>
      </c>
      <c r="C2339" s="15">
        <v>19</v>
      </c>
      <c r="D2339" s="17" t="s">
        <v>5035</v>
      </c>
    </row>
    <row r="2340" spans="1:4">
      <c r="A2340" s="17">
        <v>2337</v>
      </c>
      <c r="B2340" s="17" t="s">
        <v>357</v>
      </c>
      <c r="C2340" s="15">
        <v>20</v>
      </c>
      <c r="D2340" s="17" t="s">
        <v>5036</v>
      </c>
    </row>
    <row r="2341" spans="1:4">
      <c r="A2341" s="16">
        <v>2338</v>
      </c>
      <c r="B2341" s="17" t="s">
        <v>357</v>
      </c>
      <c r="C2341" s="15">
        <v>21</v>
      </c>
      <c r="D2341" s="17" t="s">
        <v>5037</v>
      </c>
    </row>
    <row r="2342" spans="1:4">
      <c r="A2342" s="17">
        <v>2339</v>
      </c>
      <c r="B2342" s="17" t="s">
        <v>357</v>
      </c>
      <c r="C2342" s="15">
        <v>22</v>
      </c>
      <c r="D2342" s="17" t="s">
        <v>5038</v>
      </c>
    </row>
    <row r="2343" spans="1:4">
      <c r="A2343" s="17">
        <v>2340</v>
      </c>
      <c r="B2343" s="14" t="s">
        <v>357</v>
      </c>
      <c r="C2343" s="15">
        <v>23</v>
      </c>
      <c r="D2343" s="14" t="s">
        <v>5039</v>
      </c>
    </row>
    <row r="2344" spans="1:4">
      <c r="A2344" s="16">
        <v>2341</v>
      </c>
      <c r="B2344" s="16" t="s">
        <v>357</v>
      </c>
      <c r="C2344" s="15">
        <v>24</v>
      </c>
      <c r="D2344" s="16" t="s">
        <v>5040</v>
      </c>
    </row>
    <row r="2345" spans="1:4">
      <c r="A2345" s="17">
        <v>2342</v>
      </c>
      <c r="B2345" s="17" t="s">
        <v>357</v>
      </c>
      <c r="C2345" s="15">
        <v>25</v>
      </c>
      <c r="D2345" s="17" t="s">
        <v>5041</v>
      </c>
    </row>
    <row r="2346" spans="1:4">
      <c r="A2346" s="16">
        <v>2343</v>
      </c>
      <c r="B2346" s="17" t="s">
        <v>357</v>
      </c>
      <c r="C2346" s="15">
        <v>26</v>
      </c>
      <c r="D2346" s="17" t="s">
        <v>5042</v>
      </c>
    </row>
    <row r="2347" spans="1:4">
      <c r="A2347" s="17">
        <v>2344</v>
      </c>
      <c r="B2347" s="17" t="s">
        <v>357</v>
      </c>
      <c r="C2347" s="15">
        <v>27</v>
      </c>
      <c r="D2347" s="17" t="s">
        <v>5043</v>
      </c>
    </row>
    <row r="2348" spans="1:4">
      <c r="A2348" s="16">
        <v>2345</v>
      </c>
      <c r="B2348" s="17" t="s">
        <v>357</v>
      </c>
      <c r="C2348" s="15">
        <v>28</v>
      </c>
      <c r="D2348" s="17" t="s">
        <v>5044</v>
      </c>
    </row>
    <row r="2349" spans="1:4">
      <c r="A2349" s="17">
        <v>2346</v>
      </c>
      <c r="B2349" s="17" t="s">
        <v>357</v>
      </c>
      <c r="C2349" s="15">
        <v>29</v>
      </c>
      <c r="D2349" s="17" t="s">
        <v>5045</v>
      </c>
    </row>
    <row r="2350" spans="1:4">
      <c r="A2350" s="16">
        <v>2347</v>
      </c>
      <c r="B2350" s="14" t="s">
        <v>357</v>
      </c>
      <c r="C2350" s="15">
        <v>30</v>
      </c>
      <c r="D2350" s="14" t="s">
        <v>2661</v>
      </c>
    </row>
    <row r="2351" spans="1:4">
      <c r="A2351" s="17">
        <v>2348</v>
      </c>
      <c r="B2351" s="14" t="s">
        <v>357</v>
      </c>
      <c r="C2351" s="15">
        <v>31</v>
      </c>
      <c r="D2351" s="14" t="s">
        <v>5046</v>
      </c>
    </row>
    <row r="2352" spans="1:4">
      <c r="A2352" s="16">
        <v>2349</v>
      </c>
      <c r="B2352" s="16" t="s">
        <v>357</v>
      </c>
      <c r="C2352" s="15">
        <v>32</v>
      </c>
      <c r="D2352" s="16" t="s">
        <v>5047</v>
      </c>
    </row>
    <row r="2353" spans="1:4">
      <c r="A2353" s="17">
        <v>2350</v>
      </c>
      <c r="B2353" s="17" t="s">
        <v>357</v>
      </c>
      <c r="C2353" s="15">
        <v>33</v>
      </c>
      <c r="D2353" s="17" t="s">
        <v>5048</v>
      </c>
    </row>
    <row r="2354" spans="1:4">
      <c r="A2354" s="16">
        <v>2351</v>
      </c>
      <c r="B2354" s="17" t="s">
        <v>357</v>
      </c>
      <c r="C2354" s="15">
        <v>34</v>
      </c>
      <c r="D2354" s="17" t="s">
        <v>5049</v>
      </c>
    </row>
    <row r="2355" spans="1:4">
      <c r="A2355" s="17">
        <v>2352</v>
      </c>
      <c r="B2355" s="17" t="s">
        <v>357</v>
      </c>
      <c r="C2355" s="15">
        <v>35</v>
      </c>
      <c r="D2355" s="17" t="s">
        <v>5050</v>
      </c>
    </row>
    <row r="2356" spans="1:4">
      <c r="A2356" s="17">
        <v>2353</v>
      </c>
      <c r="B2356" s="17" t="s">
        <v>357</v>
      </c>
      <c r="C2356" s="15">
        <v>36</v>
      </c>
      <c r="D2356" s="17" t="s">
        <v>5051</v>
      </c>
    </row>
    <row r="2357" spans="1:4">
      <c r="A2357" s="16">
        <v>2354</v>
      </c>
      <c r="B2357" s="17" t="s">
        <v>357</v>
      </c>
      <c r="C2357" s="15">
        <v>37</v>
      </c>
      <c r="D2357" s="17" t="s">
        <v>5052</v>
      </c>
    </row>
    <row r="2358" spans="1:4">
      <c r="A2358" s="17">
        <v>2355</v>
      </c>
      <c r="B2358" s="14" t="s">
        <v>357</v>
      </c>
      <c r="C2358" s="15">
        <v>38</v>
      </c>
      <c r="D2358" s="14" t="s">
        <v>5053</v>
      </c>
    </row>
    <row r="2359" spans="1:4">
      <c r="A2359" s="16">
        <v>2356</v>
      </c>
      <c r="B2359" s="16" t="s">
        <v>357</v>
      </c>
      <c r="C2359" s="15">
        <v>39</v>
      </c>
      <c r="D2359" s="16" t="s">
        <v>5054</v>
      </c>
    </row>
    <row r="2360" spans="1:4">
      <c r="A2360" s="17">
        <v>2357</v>
      </c>
      <c r="B2360" s="17" t="s">
        <v>357</v>
      </c>
      <c r="C2360" s="15">
        <v>40</v>
      </c>
      <c r="D2360" s="17" t="s">
        <v>5055</v>
      </c>
    </row>
    <row r="2361" spans="1:4">
      <c r="A2361" s="16">
        <v>2358</v>
      </c>
      <c r="B2361" s="17" t="s">
        <v>357</v>
      </c>
      <c r="C2361" s="15">
        <v>41</v>
      </c>
      <c r="D2361" s="17" t="s">
        <v>5056</v>
      </c>
    </row>
    <row r="2362" spans="1:4">
      <c r="A2362" s="17">
        <v>2359</v>
      </c>
      <c r="B2362" s="17" t="s">
        <v>357</v>
      </c>
      <c r="C2362" s="15">
        <v>42</v>
      </c>
      <c r="D2362" s="17" t="s">
        <v>5057</v>
      </c>
    </row>
    <row r="2363" spans="1:4">
      <c r="A2363" s="16">
        <v>2360</v>
      </c>
      <c r="B2363" s="17" t="s">
        <v>357</v>
      </c>
      <c r="C2363" s="15">
        <v>43</v>
      </c>
      <c r="D2363" s="17" t="s">
        <v>5058</v>
      </c>
    </row>
    <row r="2364" spans="1:4">
      <c r="A2364" s="17">
        <v>2361</v>
      </c>
      <c r="B2364" s="17" t="s">
        <v>357</v>
      </c>
      <c r="C2364" s="15">
        <v>44</v>
      </c>
      <c r="D2364" s="17" t="s">
        <v>93</v>
      </c>
    </row>
    <row r="2365" spans="1:4">
      <c r="A2365" s="16">
        <v>2362</v>
      </c>
      <c r="B2365" s="14" t="s">
        <v>357</v>
      </c>
      <c r="C2365" s="15">
        <v>45</v>
      </c>
      <c r="D2365" s="14" t="s">
        <v>5059</v>
      </c>
    </row>
    <row r="2366" spans="1:4">
      <c r="A2366" s="17">
        <v>2363</v>
      </c>
      <c r="B2366" s="14" t="s">
        <v>357</v>
      </c>
      <c r="C2366" s="15">
        <v>46</v>
      </c>
      <c r="D2366" s="14" t="s">
        <v>5060</v>
      </c>
    </row>
    <row r="2367" spans="1:4">
      <c r="A2367" s="16">
        <v>2364</v>
      </c>
      <c r="B2367" s="16" t="s">
        <v>357</v>
      </c>
      <c r="C2367" s="15">
        <v>47</v>
      </c>
      <c r="D2367" s="16" t="s">
        <v>5061</v>
      </c>
    </row>
    <row r="2368" spans="1:4">
      <c r="A2368" s="17">
        <v>2365</v>
      </c>
      <c r="B2368" s="17" t="s">
        <v>357</v>
      </c>
      <c r="C2368" s="15">
        <v>48</v>
      </c>
      <c r="D2368" s="17" t="s">
        <v>5062</v>
      </c>
    </row>
    <row r="2369" spans="1:4">
      <c r="A2369" s="17">
        <v>2366</v>
      </c>
      <c r="B2369" s="17" t="s">
        <v>357</v>
      </c>
      <c r="C2369" s="15">
        <v>49</v>
      </c>
      <c r="D2369" s="17" t="s">
        <v>5063</v>
      </c>
    </row>
    <row r="2370" spans="1:4">
      <c r="A2370" s="16">
        <v>2367</v>
      </c>
      <c r="B2370" s="17" t="s">
        <v>357</v>
      </c>
      <c r="C2370" s="15">
        <v>50</v>
      </c>
      <c r="D2370" s="17" t="s">
        <v>5064</v>
      </c>
    </row>
    <row r="2371" spans="1:4">
      <c r="A2371" s="17">
        <v>2368</v>
      </c>
      <c r="B2371" s="17" t="s">
        <v>357</v>
      </c>
      <c r="C2371" s="15">
        <v>51</v>
      </c>
      <c r="D2371" s="17" t="s">
        <v>5065</v>
      </c>
    </row>
    <row r="2372" spans="1:4">
      <c r="A2372" s="16">
        <v>2369</v>
      </c>
      <c r="B2372" s="17" t="s">
        <v>357</v>
      </c>
      <c r="C2372" s="15">
        <v>52</v>
      </c>
      <c r="D2372" s="17" t="s">
        <v>5066</v>
      </c>
    </row>
    <row r="2373" spans="1:4">
      <c r="A2373" s="17">
        <v>2370</v>
      </c>
      <c r="B2373" s="14" t="s">
        <v>357</v>
      </c>
      <c r="C2373" s="15">
        <v>53</v>
      </c>
      <c r="D2373" s="14" t="s">
        <v>5067</v>
      </c>
    </row>
    <row r="2374" spans="1:4">
      <c r="A2374" s="16">
        <v>2371</v>
      </c>
      <c r="B2374" s="16" t="s">
        <v>357</v>
      </c>
      <c r="C2374" s="15">
        <v>54</v>
      </c>
      <c r="D2374" s="16" t="s">
        <v>5068</v>
      </c>
    </row>
    <row r="2375" spans="1:4">
      <c r="A2375" s="17">
        <v>2372</v>
      </c>
      <c r="B2375" s="17" t="s">
        <v>357</v>
      </c>
      <c r="C2375" s="15">
        <v>55</v>
      </c>
      <c r="D2375" s="17" t="s">
        <v>5069</v>
      </c>
    </row>
    <row r="2376" spans="1:4">
      <c r="A2376" s="16">
        <v>2373</v>
      </c>
      <c r="B2376" s="17" t="s">
        <v>357</v>
      </c>
      <c r="C2376" s="15">
        <v>56</v>
      </c>
      <c r="D2376" s="17" t="s">
        <v>5070</v>
      </c>
    </row>
    <row r="2377" spans="1:4">
      <c r="A2377" s="17">
        <v>2374</v>
      </c>
      <c r="B2377" s="17" t="s">
        <v>357</v>
      </c>
      <c r="C2377" s="15">
        <v>57</v>
      </c>
      <c r="D2377" s="17" t="s">
        <v>5071</v>
      </c>
    </row>
    <row r="2378" spans="1:4">
      <c r="A2378" s="16">
        <v>2375</v>
      </c>
      <c r="B2378" s="17" t="s">
        <v>357</v>
      </c>
      <c r="C2378" s="15">
        <v>58</v>
      </c>
      <c r="D2378" s="17" t="s">
        <v>5072</v>
      </c>
    </row>
    <row r="2379" spans="1:4">
      <c r="A2379" s="17">
        <v>2376</v>
      </c>
      <c r="B2379" s="17" t="s">
        <v>357</v>
      </c>
      <c r="C2379" s="15">
        <v>59</v>
      </c>
      <c r="D2379" s="17" t="s">
        <v>5073</v>
      </c>
    </row>
    <row r="2380" spans="1:4">
      <c r="A2380" s="16">
        <v>2377</v>
      </c>
      <c r="B2380" s="14" t="s">
        <v>357</v>
      </c>
      <c r="C2380" s="15">
        <v>60</v>
      </c>
      <c r="D2380" s="14" t="s">
        <v>5074</v>
      </c>
    </row>
    <row r="2381" spans="1:4">
      <c r="A2381" s="17">
        <v>2378</v>
      </c>
      <c r="B2381" s="14" t="s">
        <v>357</v>
      </c>
      <c r="C2381" s="15">
        <v>61</v>
      </c>
      <c r="D2381" s="14" t="s">
        <v>5075</v>
      </c>
    </row>
    <row r="2382" spans="1:4">
      <c r="A2382" s="17">
        <v>2379</v>
      </c>
      <c r="B2382" s="16" t="s">
        <v>357</v>
      </c>
      <c r="C2382" s="15">
        <v>62</v>
      </c>
      <c r="D2382" s="16" t="s">
        <v>893</v>
      </c>
    </row>
    <row r="2383" spans="1:4">
      <c r="A2383" s="16">
        <v>2380</v>
      </c>
      <c r="B2383" s="17" t="s">
        <v>357</v>
      </c>
      <c r="C2383" s="15">
        <v>63</v>
      </c>
      <c r="D2383" s="17" t="s">
        <v>5076</v>
      </c>
    </row>
    <row r="2384" spans="1:4">
      <c r="A2384" s="17">
        <v>2381</v>
      </c>
      <c r="B2384" s="17" t="s">
        <v>357</v>
      </c>
      <c r="C2384" s="15">
        <v>64</v>
      </c>
      <c r="D2384" s="17" t="s">
        <v>5077</v>
      </c>
    </row>
    <row r="2385" spans="1:4">
      <c r="A2385" s="16">
        <v>2382</v>
      </c>
      <c r="B2385" s="17" t="s">
        <v>357</v>
      </c>
      <c r="C2385" s="15">
        <v>65</v>
      </c>
      <c r="D2385" s="17" t="s">
        <v>5078</v>
      </c>
    </row>
    <row r="2386" spans="1:4">
      <c r="A2386" s="17">
        <v>2383</v>
      </c>
      <c r="B2386" s="17" t="s">
        <v>357</v>
      </c>
      <c r="C2386" s="15">
        <v>66</v>
      </c>
      <c r="D2386" s="17" t="s">
        <v>5079</v>
      </c>
    </row>
    <row r="2387" s="9" customFormat="1" spans="1:4">
      <c r="A2387" s="16">
        <v>2384</v>
      </c>
      <c r="B2387" s="17" t="s">
        <v>357</v>
      </c>
      <c r="C2387" s="15">
        <v>67</v>
      </c>
      <c r="D2387" s="17" t="s">
        <v>5080</v>
      </c>
    </row>
    <row r="2388" spans="1:4">
      <c r="A2388" s="17">
        <v>2385</v>
      </c>
      <c r="B2388" s="14" t="s">
        <v>357</v>
      </c>
      <c r="C2388" s="15">
        <v>68</v>
      </c>
      <c r="D2388" s="14" t="s">
        <v>5081</v>
      </c>
    </row>
    <row r="2389" spans="1:4">
      <c r="A2389" s="16">
        <v>2386</v>
      </c>
      <c r="B2389" s="16" t="s">
        <v>357</v>
      </c>
      <c r="C2389" s="15">
        <v>69</v>
      </c>
      <c r="D2389" s="16" t="s">
        <v>5082</v>
      </c>
    </row>
    <row r="2390" spans="1:4">
      <c r="A2390" s="17">
        <v>2387</v>
      </c>
      <c r="B2390" s="17" t="s">
        <v>357</v>
      </c>
      <c r="C2390" s="15">
        <v>70</v>
      </c>
      <c r="D2390" s="17" t="s">
        <v>5083</v>
      </c>
    </row>
    <row r="2391" spans="1:4">
      <c r="A2391" s="16">
        <v>2388</v>
      </c>
      <c r="B2391" s="17" t="s">
        <v>357</v>
      </c>
      <c r="C2391" s="15">
        <v>72</v>
      </c>
      <c r="D2391" s="17" t="s">
        <v>5084</v>
      </c>
    </row>
    <row r="2392" spans="1:4">
      <c r="A2392" s="17">
        <v>2389</v>
      </c>
      <c r="B2392" s="17" t="s">
        <v>357</v>
      </c>
      <c r="C2392" s="15">
        <v>73</v>
      </c>
      <c r="D2392" s="17" t="s">
        <v>5085</v>
      </c>
    </row>
    <row r="2393" spans="1:4">
      <c r="A2393" s="16">
        <v>2390</v>
      </c>
      <c r="B2393" s="17" t="s">
        <v>357</v>
      </c>
      <c r="C2393" s="15">
        <v>74</v>
      </c>
      <c r="D2393" s="17" t="s">
        <v>5086</v>
      </c>
    </row>
    <row r="2394" spans="1:4">
      <c r="A2394" s="17">
        <v>2391</v>
      </c>
      <c r="B2394" s="17" t="s">
        <v>357</v>
      </c>
      <c r="C2394" s="15">
        <v>75</v>
      </c>
      <c r="D2394" s="17" t="s">
        <v>5087</v>
      </c>
    </row>
    <row r="2395" spans="1:4">
      <c r="A2395" s="17">
        <v>2392</v>
      </c>
      <c r="B2395" s="14" t="s">
        <v>357</v>
      </c>
      <c r="C2395" s="15">
        <v>76</v>
      </c>
      <c r="D2395" s="14" t="s">
        <v>5088</v>
      </c>
    </row>
    <row r="2396" spans="1:4">
      <c r="A2396" s="16">
        <v>2393</v>
      </c>
      <c r="B2396" s="14" t="s">
        <v>357</v>
      </c>
      <c r="C2396" s="15">
        <v>77</v>
      </c>
      <c r="D2396" s="14" t="s">
        <v>5089</v>
      </c>
    </row>
    <row r="2397" spans="1:4">
      <c r="A2397" s="17">
        <v>2394</v>
      </c>
      <c r="B2397" s="16" t="s">
        <v>357</v>
      </c>
      <c r="C2397" s="15">
        <v>78</v>
      </c>
      <c r="D2397" s="16" t="s">
        <v>5090</v>
      </c>
    </row>
    <row r="2398" spans="1:4">
      <c r="A2398" s="16">
        <v>2395</v>
      </c>
      <c r="B2398" s="17" t="s">
        <v>357</v>
      </c>
      <c r="C2398" s="15">
        <v>79</v>
      </c>
      <c r="D2398" s="17" t="s">
        <v>5091</v>
      </c>
    </row>
    <row r="2399" spans="1:4">
      <c r="A2399" s="17">
        <v>2396</v>
      </c>
      <c r="B2399" s="17" t="s">
        <v>357</v>
      </c>
      <c r="C2399" s="15">
        <v>80</v>
      </c>
      <c r="D2399" s="17" t="s">
        <v>5092</v>
      </c>
    </row>
    <row r="2400" spans="1:4">
      <c r="A2400" s="16">
        <v>2397</v>
      </c>
      <c r="B2400" s="17" t="s">
        <v>357</v>
      </c>
      <c r="C2400" s="15">
        <v>81</v>
      </c>
      <c r="D2400" s="17" t="s">
        <v>5093</v>
      </c>
    </row>
    <row r="2401" spans="1:4">
      <c r="A2401" s="17">
        <v>2398</v>
      </c>
      <c r="B2401" s="17" t="s">
        <v>357</v>
      </c>
      <c r="C2401" s="15">
        <v>83</v>
      </c>
      <c r="D2401" s="17" t="s">
        <v>5094</v>
      </c>
    </row>
    <row r="2402" spans="1:4">
      <c r="A2402" s="16">
        <v>2399</v>
      </c>
      <c r="B2402" s="17" t="s">
        <v>357</v>
      </c>
      <c r="C2402" s="15">
        <v>84</v>
      </c>
      <c r="D2402" s="17" t="s">
        <v>5095</v>
      </c>
    </row>
    <row r="2403" spans="1:4">
      <c r="A2403" s="17">
        <v>2400</v>
      </c>
      <c r="B2403" s="14" t="s">
        <v>357</v>
      </c>
      <c r="C2403" s="15">
        <v>85</v>
      </c>
      <c r="D2403" s="14" t="s">
        <v>5096</v>
      </c>
    </row>
    <row r="2404" spans="1:4">
      <c r="A2404" s="16">
        <v>2401</v>
      </c>
      <c r="B2404" s="16" t="s">
        <v>357</v>
      </c>
      <c r="C2404" s="15">
        <v>86</v>
      </c>
      <c r="D2404" s="16" t="s">
        <v>5097</v>
      </c>
    </row>
    <row r="2405" spans="1:4">
      <c r="A2405" s="17">
        <v>2402</v>
      </c>
      <c r="B2405" s="17" t="s">
        <v>357</v>
      </c>
      <c r="C2405" s="15">
        <v>87</v>
      </c>
      <c r="D2405" s="17" t="s">
        <v>5098</v>
      </c>
    </row>
    <row r="2406" spans="1:4">
      <c r="A2406" s="16">
        <v>2403</v>
      </c>
      <c r="B2406" s="17" t="s">
        <v>357</v>
      </c>
      <c r="C2406" s="15">
        <v>88</v>
      </c>
      <c r="D2406" s="17" t="s">
        <v>5099</v>
      </c>
    </row>
    <row r="2407" spans="1:4">
      <c r="A2407" s="17">
        <v>2404</v>
      </c>
      <c r="B2407" s="17" t="s">
        <v>357</v>
      </c>
      <c r="C2407" s="15">
        <v>89</v>
      </c>
      <c r="D2407" s="17" t="s">
        <v>5100</v>
      </c>
    </row>
    <row r="2408" spans="1:4">
      <c r="A2408" s="17">
        <v>2405</v>
      </c>
      <c r="B2408" s="17" t="s">
        <v>357</v>
      </c>
      <c r="C2408" s="15">
        <v>90</v>
      </c>
      <c r="D2408" s="17" t="s">
        <v>5101</v>
      </c>
    </row>
    <row r="2409" spans="1:4">
      <c r="A2409" s="16">
        <v>2406</v>
      </c>
      <c r="B2409" s="17" t="s">
        <v>357</v>
      </c>
      <c r="C2409" s="15">
        <v>91</v>
      </c>
      <c r="D2409" s="17" t="s">
        <v>5102</v>
      </c>
    </row>
    <row r="2410" spans="1:4">
      <c r="A2410" s="17">
        <v>2407</v>
      </c>
      <c r="B2410" s="14" t="s">
        <v>357</v>
      </c>
      <c r="C2410" s="15">
        <v>92</v>
      </c>
      <c r="D2410" s="14" t="s">
        <v>5103</v>
      </c>
    </row>
    <row r="2411" spans="1:4">
      <c r="A2411" s="16">
        <v>2408</v>
      </c>
      <c r="B2411" s="14" t="s">
        <v>357</v>
      </c>
      <c r="C2411" s="15">
        <v>93</v>
      </c>
      <c r="D2411" s="14" t="s">
        <v>5104</v>
      </c>
    </row>
    <row r="2412" spans="1:4">
      <c r="A2412" s="17">
        <v>2409</v>
      </c>
      <c r="B2412" s="16" t="s">
        <v>357</v>
      </c>
      <c r="C2412" s="15">
        <v>94</v>
      </c>
      <c r="D2412" s="16" t="s">
        <v>5105</v>
      </c>
    </row>
    <row r="2413" spans="1:4">
      <c r="A2413" s="16">
        <v>2410</v>
      </c>
      <c r="B2413" s="17" t="s">
        <v>357</v>
      </c>
      <c r="C2413" s="15">
        <v>95</v>
      </c>
      <c r="D2413" s="17" t="s">
        <v>3202</v>
      </c>
    </row>
    <row r="2414" spans="1:4">
      <c r="A2414" s="17">
        <v>2411</v>
      </c>
      <c r="B2414" s="17" t="s">
        <v>357</v>
      </c>
      <c r="C2414" s="15">
        <v>96</v>
      </c>
      <c r="D2414" s="17" t="s">
        <v>5106</v>
      </c>
    </row>
    <row r="2415" spans="1:4">
      <c r="A2415" s="16">
        <v>2412</v>
      </c>
      <c r="B2415" s="17" t="s">
        <v>357</v>
      </c>
      <c r="C2415" s="15">
        <v>97</v>
      </c>
      <c r="D2415" s="17" t="s">
        <v>5107</v>
      </c>
    </row>
    <row r="2416" spans="1:4">
      <c r="A2416" s="17">
        <v>2413</v>
      </c>
      <c r="B2416" s="17" t="s">
        <v>357</v>
      </c>
      <c r="C2416" s="15">
        <v>98</v>
      </c>
      <c r="D2416" s="17" t="s">
        <v>5108</v>
      </c>
    </row>
    <row r="2417" spans="1:4">
      <c r="A2417" s="16">
        <v>2414</v>
      </c>
      <c r="B2417" s="17" t="s">
        <v>357</v>
      </c>
      <c r="C2417" s="15">
        <v>99</v>
      </c>
      <c r="D2417" s="17" t="s">
        <v>5109</v>
      </c>
    </row>
    <row r="2418" spans="1:4">
      <c r="A2418" s="17">
        <v>2415</v>
      </c>
      <c r="B2418" s="14" t="s">
        <v>357</v>
      </c>
      <c r="C2418" s="15">
        <v>100</v>
      </c>
      <c r="D2418" s="14" t="s">
        <v>5110</v>
      </c>
    </row>
    <row r="2419" spans="1:4">
      <c r="A2419" s="16">
        <v>2416</v>
      </c>
      <c r="B2419" s="16" t="s">
        <v>357</v>
      </c>
      <c r="C2419" s="15">
        <v>101</v>
      </c>
      <c r="D2419" s="16" t="s">
        <v>5111</v>
      </c>
    </row>
    <row r="2420" spans="1:4">
      <c r="A2420" s="17">
        <v>2417</v>
      </c>
      <c r="B2420" s="17" t="s">
        <v>357</v>
      </c>
      <c r="C2420" s="15">
        <v>102</v>
      </c>
      <c r="D2420" s="17" t="s">
        <v>5112</v>
      </c>
    </row>
    <row r="2421" spans="1:4">
      <c r="A2421" s="17">
        <v>2418</v>
      </c>
      <c r="B2421" s="17" t="s">
        <v>357</v>
      </c>
      <c r="C2421" s="15">
        <v>103</v>
      </c>
      <c r="D2421" s="17" t="s">
        <v>5113</v>
      </c>
    </row>
    <row r="2422" spans="1:4">
      <c r="A2422" s="16">
        <v>2419</v>
      </c>
      <c r="B2422" s="17" t="s">
        <v>357</v>
      </c>
      <c r="C2422" s="15">
        <v>104</v>
      </c>
      <c r="D2422" s="17" t="s">
        <v>5114</v>
      </c>
    </row>
    <row r="2423" spans="1:4">
      <c r="A2423" s="17">
        <v>2420</v>
      </c>
      <c r="B2423" s="17" t="s">
        <v>357</v>
      </c>
      <c r="C2423" s="15">
        <v>105</v>
      </c>
      <c r="D2423" s="17" t="s">
        <v>5115</v>
      </c>
    </row>
    <row r="2424" spans="1:4">
      <c r="A2424" s="16">
        <v>2421</v>
      </c>
      <c r="B2424" s="17" t="s">
        <v>357</v>
      </c>
      <c r="C2424" s="15">
        <v>106</v>
      </c>
      <c r="D2424" s="17" t="s">
        <v>5116</v>
      </c>
    </row>
    <row r="2425" spans="1:4">
      <c r="A2425" s="17">
        <v>2422</v>
      </c>
      <c r="B2425" s="14" t="s">
        <v>357</v>
      </c>
      <c r="C2425" s="15">
        <v>107</v>
      </c>
      <c r="D2425" s="14" t="s">
        <v>5117</v>
      </c>
    </row>
    <row r="2426" spans="1:4">
      <c r="A2426" s="16">
        <v>2423</v>
      </c>
      <c r="B2426" s="14" t="s">
        <v>357</v>
      </c>
      <c r="C2426" s="15">
        <v>108</v>
      </c>
      <c r="D2426" s="14" t="s">
        <v>5118</v>
      </c>
    </row>
    <row r="2427" spans="1:4">
      <c r="A2427" s="17">
        <v>2424</v>
      </c>
      <c r="B2427" s="16" t="s">
        <v>357</v>
      </c>
      <c r="C2427" s="15">
        <v>109</v>
      </c>
      <c r="D2427" s="16" t="s">
        <v>5119</v>
      </c>
    </row>
    <row r="2428" spans="1:4">
      <c r="A2428" s="16">
        <v>2425</v>
      </c>
      <c r="B2428" s="17" t="s">
        <v>357</v>
      </c>
      <c r="C2428" s="15">
        <v>110</v>
      </c>
      <c r="D2428" s="17" t="s">
        <v>5120</v>
      </c>
    </row>
    <row r="2429" spans="1:4">
      <c r="A2429" s="17">
        <v>2426</v>
      </c>
      <c r="B2429" s="17" t="s">
        <v>357</v>
      </c>
      <c r="C2429" s="15">
        <v>111</v>
      </c>
      <c r="D2429" s="17" t="s">
        <v>5121</v>
      </c>
    </row>
    <row r="2430" spans="1:4">
      <c r="A2430" s="16">
        <v>2427</v>
      </c>
      <c r="B2430" s="17" t="s">
        <v>357</v>
      </c>
      <c r="C2430" s="15">
        <v>112</v>
      </c>
      <c r="D2430" s="17" t="s">
        <v>210</v>
      </c>
    </row>
    <row r="2431" spans="1:4">
      <c r="A2431" s="17">
        <v>2428</v>
      </c>
      <c r="B2431" s="17" t="s">
        <v>357</v>
      </c>
      <c r="C2431" s="15">
        <v>113</v>
      </c>
      <c r="D2431" s="17" t="s">
        <v>5122</v>
      </c>
    </row>
    <row r="2432" spans="1:4">
      <c r="A2432" s="16">
        <v>2429</v>
      </c>
      <c r="B2432" s="17" t="s">
        <v>357</v>
      </c>
      <c r="C2432" s="15">
        <v>114</v>
      </c>
      <c r="D2432" s="17" t="s">
        <v>5123</v>
      </c>
    </row>
    <row r="2433" spans="1:4">
      <c r="A2433" s="17">
        <v>2430</v>
      </c>
      <c r="B2433" s="14" t="s">
        <v>357</v>
      </c>
      <c r="C2433" s="15">
        <v>115</v>
      </c>
      <c r="D2433" s="14" t="s">
        <v>5124</v>
      </c>
    </row>
    <row r="2434" spans="1:4">
      <c r="A2434" s="17">
        <v>2431</v>
      </c>
      <c r="B2434" s="16" t="s">
        <v>357</v>
      </c>
      <c r="C2434" s="15">
        <v>116</v>
      </c>
      <c r="D2434" s="16" t="s">
        <v>5125</v>
      </c>
    </row>
    <row r="2435" spans="1:4">
      <c r="A2435" s="16">
        <v>2432</v>
      </c>
      <c r="B2435" s="17" t="s">
        <v>357</v>
      </c>
      <c r="C2435" s="15">
        <v>117</v>
      </c>
      <c r="D2435" s="17" t="s">
        <v>5126</v>
      </c>
    </row>
    <row r="2436" spans="1:4">
      <c r="A2436" s="17">
        <v>2433</v>
      </c>
      <c r="B2436" s="17" t="s">
        <v>357</v>
      </c>
      <c r="C2436" s="15">
        <v>118</v>
      </c>
      <c r="D2436" s="17" t="s">
        <v>5127</v>
      </c>
    </row>
    <row r="2437" spans="1:4">
      <c r="A2437" s="16">
        <v>2434</v>
      </c>
      <c r="B2437" s="17" t="s">
        <v>357</v>
      </c>
      <c r="C2437" s="15">
        <v>119</v>
      </c>
      <c r="D2437" s="17" t="s">
        <v>5128</v>
      </c>
    </row>
    <row r="2438" spans="1:4">
      <c r="A2438" s="17">
        <v>2435</v>
      </c>
      <c r="B2438" s="17" t="s">
        <v>357</v>
      </c>
      <c r="C2438" s="15">
        <v>120</v>
      </c>
      <c r="D2438" s="17" t="s">
        <v>5129</v>
      </c>
    </row>
    <row r="2439" spans="1:4">
      <c r="A2439" s="16">
        <v>2436</v>
      </c>
      <c r="B2439" s="17" t="s">
        <v>357</v>
      </c>
      <c r="C2439" s="15">
        <v>121</v>
      </c>
      <c r="D2439" s="17" t="s">
        <v>5130</v>
      </c>
    </row>
    <row r="2440" spans="1:4">
      <c r="A2440" s="17">
        <v>2437</v>
      </c>
      <c r="B2440" s="14" t="s">
        <v>357</v>
      </c>
      <c r="C2440" s="15">
        <v>122</v>
      </c>
      <c r="D2440" s="14" t="s">
        <v>5131</v>
      </c>
    </row>
    <row r="2441" spans="1:4">
      <c r="A2441" s="16">
        <v>2438</v>
      </c>
      <c r="B2441" s="14" t="s">
        <v>357</v>
      </c>
      <c r="C2441" s="15">
        <v>123</v>
      </c>
      <c r="D2441" s="14" t="s">
        <v>5132</v>
      </c>
    </row>
    <row r="2442" spans="1:4">
      <c r="A2442" s="17">
        <v>2439</v>
      </c>
      <c r="B2442" s="16" t="s">
        <v>357</v>
      </c>
      <c r="C2442" s="15">
        <v>124</v>
      </c>
      <c r="D2442" s="16" t="s">
        <v>5133</v>
      </c>
    </row>
    <row r="2443" spans="1:4">
      <c r="A2443" s="16">
        <v>2440</v>
      </c>
      <c r="B2443" s="17" t="s">
        <v>357</v>
      </c>
      <c r="C2443" s="15">
        <v>125</v>
      </c>
      <c r="D2443" s="17" t="s">
        <v>5134</v>
      </c>
    </row>
    <row r="2444" spans="1:4">
      <c r="A2444" s="17">
        <v>2441</v>
      </c>
      <c r="B2444" s="17" t="s">
        <v>357</v>
      </c>
      <c r="C2444" s="15">
        <v>126</v>
      </c>
      <c r="D2444" s="17" t="s">
        <v>5135</v>
      </c>
    </row>
    <row r="2445" spans="1:4">
      <c r="A2445" s="16">
        <v>2442</v>
      </c>
      <c r="B2445" s="17" t="s">
        <v>357</v>
      </c>
      <c r="C2445" s="15">
        <v>127</v>
      </c>
      <c r="D2445" s="17" t="s">
        <v>5136</v>
      </c>
    </row>
    <row r="2446" spans="1:4">
      <c r="A2446" s="17">
        <v>2443</v>
      </c>
      <c r="B2446" s="17" t="s">
        <v>357</v>
      </c>
      <c r="C2446" s="15">
        <v>128</v>
      </c>
      <c r="D2446" s="17" t="s">
        <v>5137</v>
      </c>
    </row>
    <row r="2447" spans="1:4">
      <c r="A2447" s="17">
        <v>2444</v>
      </c>
      <c r="B2447" s="17" t="s">
        <v>357</v>
      </c>
      <c r="C2447" s="15">
        <v>129</v>
      </c>
      <c r="D2447" s="17" t="s">
        <v>5138</v>
      </c>
    </row>
    <row r="2448" spans="1:4">
      <c r="A2448" s="16">
        <v>2445</v>
      </c>
      <c r="B2448" s="14" t="s">
        <v>357</v>
      </c>
      <c r="C2448" s="15">
        <v>130</v>
      </c>
      <c r="D2448" s="14" t="s">
        <v>5139</v>
      </c>
    </row>
    <row r="2449" spans="1:4">
      <c r="A2449" s="17">
        <v>2446</v>
      </c>
      <c r="B2449" s="16" t="s">
        <v>357</v>
      </c>
      <c r="C2449" s="15">
        <v>131</v>
      </c>
      <c r="D2449" s="16" t="s">
        <v>2847</v>
      </c>
    </row>
    <row r="2450" spans="1:4">
      <c r="A2450" s="16">
        <v>2447</v>
      </c>
      <c r="B2450" s="17" t="s">
        <v>357</v>
      </c>
      <c r="C2450" s="15">
        <v>132</v>
      </c>
      <c r="D2450" s="17" t="s">
        <v>5140</v>
      </c>
    </row>
    <row r="2451" spans="1:4">
      <c r="A2451" s="17">
        <v>2448</v>
      </c>
      <c r="B2451" s="17" t="s">
        <v>357</v>
      </c>
      <c r="C2451" s="15">
        <v>133</v>
      </c>
      <c r="D2451" s="17" t="s">
        <v>5141</v>
      </c>
    </row>
    <row r="2452" spans="1:4">
      <c r="A2452" s="16">
        <v>2449</v>
      </c>
      <c r="B2452" s="17" t="s">
        <v>357</v>
      </c>
      <c r="C2452" s="15">
        <v>134</v>
      </c>
      <c r="D2452" s="17" t="s">
        <v>5142</v>
      </c>
    </row>
    <row r="2453" spans="1:4">
      <c r="A2453" s="17">
        <v>2450</v>
      </c>
      <c r="B2453" s="17" t="s">
        <v>357</v>
      </c>
      <c r="C2453" s="15">
        <v>135</v>
      </c>
      <c r="D2453" s="17" t="s">
        <v>5143</v>
      </c>
    </row>
    <row r="2454" spans="1:4">
      <c r="A2454" s="16">
        <v>2451</v>
      </c>
      <c r="B2454" s="17" t="s">
        <v>357</v>
      </c>
      <c r="C2454" s="15">
        <v>136</v>
      </c>
      <c r="D2454" s="17" t="s">
        <v>5144</v>
      </c>
    </row>
    <row r="2455" spans="1:4">
      <c r="A2455" s="17">
        <v>2452</v>
      </c>
      <c r="B2455" s="14" t="s">
        <v>357</v>
      </c>
      <c r="C2455" s="15">
        <v>137</v>
      </c>
      <c r="D2455" s="14" t="s">
        <v>5145</v>
      </c>
    </row>
    <row r="2456" spans="1:4">
      <c r="A2456" s="16">
        <v>2453</v>
      </c>
      <c r="B2456" s="14" t="s">
        <v>357</v>
      </c>
      <c r="C2456" s="15">
        <v>138</v>
      </c>
      <c r="D2456" s="14" t="s">
        <v>5146</v>
      </c>
    </row>
    <row r="2457" spans="1:4">
      <c r="A2457" s="17">
        <v>2454</v>
      </c>
      <c r="B2457" s="16" t="s">
        <v>357</v>
      </c>
      <c r="C2457" s="15">
        <v>139</v>
      </c>
      <c r="D2457" s="16" t="s">
        <v>5147</v>
      </c>
    </row>
    <row r="2458" spans="1:4">
      <c r="A2458" s="16">
        <v>2455</v>
      </c>
      <c r="B2458" s="17" t="s">
        <v>357</v>
      </c>
      <c r="C2458" s="15">
        <v>140</v>
      </c>
      <c r="D2458" s="17" t="s">
        <v>5148</v>
      </c>
    </row>
    <row r="2459" spans="1:4">
      <c r="A2459" s="17">
        <v>2456</v>
      </c>
      <c r="B2459" s="17" t="s">
        <v>357</v>
      </c>
      <c r="C2459" s="15">
        <v>141</v>
      </c>
      <c r="D2459" s="17" t="s">
        <v>5149</v>
      </c>
    </row>
    <row r="2460" spans="1:4">
      <c r="A2460" s="17">
        <v>2457</v>
      </c>
      <c r="B2460" s="17" t="s">
        <v>357</v>
      </c>
      <c r="C2460" s="15">
        <v>142</v>
      </c>
      <c r="D2460" s="17" t="s">
        <v>5150</v>
      </c>
    </row>
    <row r="2461" spans="1:4">
      <c r="A2461" s="16">
        <v>2458</v>
      </c>
      <c r="B2461" s="17" t="s">
        <v>357</v>
      </c>
      <c r="C2461" s="15">
        <v>143</v>
      </c>
      <c r="D2461" s="17" t="s">
        <v>5151</v>
      </c>
    </row>
    <row r="2462" spans="1:4">
      <c r="A2462" s="17">
        <v>2459</v>
      </c>
      <c r="B2462" s="17" t="s">
        <v>357</v>
      </c>
      <c r="C2462" s="15">
        <v>144</v>
      </c>
      <c r="D2462" s="17" t="s">
        <v>5152</v>
      </c>
    </row>
    <row r="2463" spans="1:4">
      <c r="A2463" s="16">
        <v>2460</v>
      </c>
      <c r="B2463" s="14" t="s">
        <v>357</v>
      </c>
      <c r="C2463" s="15">
        <v>145</v>
      </c>
      <c r="D2463" s="14" t="s">
        <v>5153</v>
      </c>
    </row>
    <row r="2464" spans="1:4">
      <c r="A2464" s="17">
        <v>2461</v>
      </c>
      <c r="B2464" s="16" t="s">
        <v>357</v>
      </c>
      <c r="C2464" s="15">
        <v>146</v>
      </c>
      <c r="D2464" s="16" t="s">
        <v>5154</v>
      </c>
    </row>
    <row r="2465" spans="1:4">
      <c r="A2465" s="16">
        <v>2462</v>
      </c>
      <c r="B2465" s="17" t="s">
        <v>357</v>
      </c>
      <c r="C2465" s="15">
        <v>147</v>
      </c>
      <c r="D2465" s="17" t="s">
        <v>5155</v>
      </c>
    </row>
    <row r="2466" spans="1:4">
      <c r="A2466" s="17">
        <v>2463</v>
      </c>
      <c r="B2466" s="17" t="s">
        <v>357</v>
      </c>
      <c r="C2466" s="15">
        <v>148</v>
      </c>
      <c r="D2466" s="17" t="s">
        <v>5156</v>
      </c>
    </row>
    <row r="2467" spans="1:4">
      <c r="A2467" s="16">
        <v>2464</v>
      </c>
      <c r="B2467" s="17" t="s">
        <v>357</v>
      </c>
      <c r="C2467" s="15">
        <v>149</v>
      </c>
      <c r="D2467" s="17" t="s">
        <v>5157</v>
      </c>
    </row>
    <row r="2468" spans="1:4">
      <c r="A2468" s="17">
        <v>2465</v>
      </c>
      <c r="B2468" s="17" t="s">
        <v>357</v>
      </c>
      <c r="C2468" s="15">
        <v>150</v>
      </c>
      <c r="D2468" s="17" t="s">
        <v>5158</v>
      </c>
    </row>
    <row r="2469" spans="1:4">
      <c r="A2469" s="16">
        <v>2466</v>
      </c>
      <c r="B2469" s="17" t="s">
        <v>357</v>
      </c>
      <c r="C2469" s="15">
        <v>151</v>
      </c>
      <c r="D2469" s="17" t="s">
        <v>5159</v>
      </c>
    </row>
    <row r="2470" spans="1:4">
      <c r="A2470" s="17">
        <v>2467</v>
      </c>
      <c r="B2470" s="14" t="s">
        <v>357</v>
      </c>
      <c r="C2470" s="15">
        <v>152</v>
      </c>
      <c r="D2470" s="14" t="s">
        <v>5160</v>
      </c>
    </row>
    <row r="2471" spans="1:4">
      <c r="A2471" s="16">
        <v>2468</v>
      </c>
      <c r="B2471" s="14" t="s">
        <v>357</v>
      </c>
      <c r="C2471" s="15">
        <v>153</v>
      </c>
      <c r="D2471" s="14" t="s">
        <v>5161</v>
      </c>
    </row>
    <row r="2472" spans="1:4">
      <c r="A2472" s="17">
        <v>2469</v>
      </c>
      <c r="B2472" s="16" t="s">
        <v>357</v>
      </c>
      <c r="C2472" s="15">
        <v>154</v>
      </c>
      <c r="D2472" s="16" t="s">
        <v>5162</v>
      </c>
    </row>
    <row r="2473" spans="1:4">
      <c r="A2473" s="17">
        <v>2470</v>
      </c>
      <c r="B2473" s="17" t="s">
        <v>357</v>
      </c>
      <c r="C2473" s="15">
        <v>155</v>
      </c>
      <c r="D2473" s="17" t="s">
        <v>5163</v>
      </c>
    </row>
    <row r="2474" spans="1:4">
      <c r="A2474" s="16">
        <v>2471</v>
      </c>
      <c r="B2474" s="17" t="s">
        <v>357</v>
      </c>
      <c r="C2474" s="15">
        <v>156</v>
      </c>
      <c r="D2474" s="17" t="s">
        <v>5164</v>
      </c>
    </row>
    <row r="2475" spans="1:4">
      <c r="A2475" s="17">
        <v>2472</v>
      </c>
      <c r="B2475" s="17" t="s">
        <v>357</v>
      </c>
      <c r="C2475" s="15">
        <v>157</v>
      </c>
      <c r="D2475" s="17" t="s">
        <v>5165</v>
      </c>
    </row>
    <row r="2476" spans="1:4">
      <c r="A2476" s="16">
        <v>2473</v>
      </c>
      <c r="B2476" s="17" t="s">
        <v>357</v>
      </c>
      <c r="C2476" s="15">
        <v>158</v>
      </c>
      <c r="D2476" s="17" t="s">
        <v>5166</v>
      </c>
    </row>
    <row r="2477" spans="1:4">
      <c r="A2477" s="17">
        <v>2474</v>
      </c>
      <c r="B2477" s="17" t="s">
        <v>357</v>
      </c>
      <c r="C2477" s="15">
        <v>159</v>
      </c>
      <c r="D2477" s="17" t="s">
        <v>5167</v>
      </c>
    </row>
    <row r="2478" spans="1:4">
      <c r="A2478" s="16">
        <v>2475</v>
      </c>
      <c r="B2478" s="14" t="s">
        <v>357</v>
      </c>
      <c r="C2478" s="15">
        <v>160</v>
      </c>
      <c r="D2478" s="14" t="s">
        <v>5168</v>
      </c>
    </row>
    <row r="2479" spans="1:4">
      <c r="A2479" s="17">
        <v>2476</v>
      </c>
      <c r="B2479" s="16" t="s">
        <v>357</v>
      </c>
      <c r="C2479" s="15">
        <v>161</v>
      </c>
      <c r="D2479" s="16" t="s">
        <v>5169</v>
      </c>
    </row>
    <row r="2480" spans="1:4">
      <c r="A2480" s="16">
        <v>2477</v>
      </c>
      <c r="B2480" s="17" t="s">
        <v>357</v>
      </c>
      <c r="C2480" s="15">
        <v>162</v>
      </c>
      <c r="D2480" s="17" t="s">
        <v>5170</v>
      </c>
    </row>
    <row r="2481" spans="1:4">
      <c r="A2481" s="17">
        <v>2478</v>
      </c>
      <c r="B2481" s="17" t="s">
        <v>357</v>
      </c>
      <c r="C2481" s="15">
        <v>163</v>
      </c>
      <c r="D2481" s="17" t="s">
        <v>5171</v>
      </c>
    </row>
    <row r="2482" spans="1:4">
      <c r="A2482" s="16">
        <v>2479</v>
      </c>
      <c r="B2482" s="17" t="s">
        <v>357</v>
      </c>
      <c r="C2482" s="15">
        <v>164</v>
      </c>
      <c r="D2482" s="17" t="s">
        <v>5172</v>
      </c>
    </row>
    <row r="2483" spans="1:4">
      <c r="A2483" s="17">
        <v>2480</v>
      </c>
      <c r="B2483" s="17" t="s">
        <v>357</v>
      </c>
      <c r="C2483" s="15">
        <v>165</v>
      </c>
      <c r="D2483" s="17" t="s">
        <v>5173</v>
      </c>
    </row>
    <row r="2484" spans="1:4">
      <c r="A2484" s="16">
        <v>2481</v>
      </c>
      <c r="B2484" s="17" t="s">
        <v>357</v>
      </c>
      <c r="C2484" s="15">
        <v>166</v>
      </c>
      <c r="D2484" s="17" t="s">
        <v>5174</v>
      </c>
    </row>
    <row r="2485" spans="1:4">
      <c r="A2485" s="17">
        <v>2482</v>
      </c>
      <c r="B2485" s="14" t="s">
        <v>357</v>
      </c>
      <c r="C2485" s="15">
        <v>167</v>
      </c>
      <c r="D2485" s="14" t="s">
        <v>5175</v>
      </c>
    </row>
    <row r="2486" spans="1:4">
      <c r="A2486" s="17">
        <v>2483</v>
      </c>
      <c r="B2486" s="14" t="s">
        <v>357</v>
      </c>
      <c r="C2486" s="15">
        <v>168</v>
      </c>
      <c r="D2486" s="14" t="s">
        <v>5176</v>
      </c>
    </row>
    <row r="2487" spans="1:4">
      <c r="A2487" s="16">
        <v>2484</v>
      </c>
      <c r="B2487" s="16" t="s">
        <v>357</v>
      </c>
      <c r="C2487" s="15">
        <v>169</v>
      </c>
      <c r="D2487" s="16" t="s">
        <v>5177</v>
      </c>
    </row>
    <row r="2488" spans="1:4">
      <c r="A2488" s="17">
        <v>2485</v>
      </c>
      <c r="B2488" s="17" t="s">
        <v>357</v>
      </c>
      <c r="C2488" s="15">
        <v>170</v>
      </c>
      <c r="D2488" s="17" t="s">
        <v>5178</v>
      </c>
    </row>
    <row r="2489" spans="1:4">
      <c r="A2489" s="16">
        <v>2486</v>
      </c>
      <c r="B2489" s="17" t="s">
        <v>357</v>
      </c>
      <c r="C2489" s="15">
        <v>171</v>
      </c>
      <c r="D2489" s="17" t="s">
        <v>5179</v>
      </c>
    </row>
    <row r="2490" spans="1:4">
      <c r="A2490" s="17">
        <v>2487</v>
      </c>
      <c r="B2490" s="17" t="s">
        <v>357</v>
      </c>
      <c r="C2490" s="15">
        <v>172</v>
      </c>
      <c r="D2490" s="17" t="s">
        <v>5180</v>
      </c>
    </row>
    <row r="2491" spans="1:4">
      <c r="A2491" s="16">
        <v>2488</v>
      </c>
      <c r="B2491" s="17" t="s">
        <v>357</v>
      </c>
      <c r="C2491" s="15">
        <v>173</v>
      </c>
      <c r="D2491" s="17" t="s">
        <v>5181</v>
      </c>
    </row>
    <row r="2492" spans="1:4">
      <c r="A2492" s="17">
        <v>2489</v>
      </c>
      <c r="B2492" s="17" t="s">
        <v>357</v>
      </c>
      <c r="C2492" s="15">
        <v>174</v>
      </c>
      <c r="D2492" s="17" t="s">
        <v>5182</v>
      </c>
    </row>
    <row r="2493" spans="1:4">
      <c r="A2493" s="16">
        <v>2490</v>
      </c>
      <c r="B2493" s="14" t="s">
        <v>357</v>
      </c>
      <c r="C2493" s="15">
        <v>175</v>
      </c>
      <c r="D2493" s="14" t="s">
        <v>5183</v>
      </c>
    </row>
    <row r="2494" spans="1:4">
      <c r="A2494" s="17">
        <v>2491</v>
      </c>
      <c r="B2494" s="16" t="s">
        <v>357</v>
      </c>
      <c r="C2494" s="15">
        <v>176</v>
      </c>
      <c r="D2494" s="16" t="s">
        <v>5184</v>
      </c>
    </row>
    <row r="2495" spans="1:4">
      <c r="A2495" s="16">
        <v>2492</v>
      </c>
      <c r="B2495" s="17" t="s">
        <v>357</v>
      </c>
      <c r="C2495" s="15">
        <v>177</v>
      </c>
      <c r="D2495" s="17" t="s">
        <v>5185</v>
      </c>
    </row>
    <row r="2496" spans="1:4">
      <c r="A2496" s="17">
        <v>2493</v>
      </c>
      <c r="B2496" s="17" t="s">
        <v>357</v>
      </c>
      <c r="C2496" s="15">
        <v>178</v>
      </c>
      <c r="D2496" s="17" t="s">
        <v>5186</v>
      </c>
    </row>
    <row r="2497" spans="1:4">
      <c r="A2497" s="16">
        <v>2494</v>
      </c>
      <c r="B2497" s="17" t="s">
        <v>357</v>
      </c>
      <c r="C2497" s="15">
        <v>179</v>
      </c>
      <c r="D2497" s="17" t="s">
        <v>5187</v>
      </c>
    </row>
    <row r="2498" spans="1:4">
      <c r="A2498" s="17">
        <v>2495</v>
      </c>
      <c r="B2498" s="17" t="s">
        <v>357</v>
      </c>
      <c r="C2498" s="15">
        <v>180</v>
      </c>
      <c r="D2498" s="17" t="s">
        <v>5188</v>
      </c>
    </row>
    <row r="2499" spans="1:4">
      <c r="A2499" s="17">
        <v>2496</v>
      </c>
      <c r="B2499" s="17" t="s">
        <v>357</v>
      </c>
      <c r="C2499" s="15">
        <v>181</v>
      </c>
      <c r="D2499" s="17" t="s">
        <v>5189</v>
      </c>
    </row>
    <row r="2500" spans="1:4">
      <c r="A2500" s="16">
        <v>2497</v>
      </c>
      <c r="B2500" s="14" t="s">
        <v>357</v>
      </c>
      <c r="C2500" s="15">
        <v>182</v>
      </c>
      <c r="D2500" s="14" t="s">
        <v>5190</v>
      </c>
    </row>
    <row r="2501" spans="1:4">
      <c r="A2501" s="17">
        <v>2498</v>
      </c>
      <c r="B2501" s="14" t="s">
        <v>357</v>
      </c>
      <c r="C2501" s="15">
        <v>183</v>
      </c>
      <c r="D2501" s="14" t="s">
        <v>5191</v>
      </c>
    </row>
    <row r="2502" spans="1:4">
      <c r="A2502" s="16">
        <v>2499</v>
      </c>
      <c r="B2502" s="16" t="s">
        <v>357</v>
      </c>
      <c r="C2502" s="15">
        <v>184</v>
      </c>
      <c r="D2502" s="16" t="s">
        <v>5192</v>
      </c>
    </row>
    <row r="2503" spans="1:4">
      <c r="A2503" s="17">
        <v>2500</v>
      </c>
      <c r="B2503" s="17" t="s">
        <v>357</v>
      </c>
      <c r="C2503" s="15">
        <v>185</v>
      </c>
      <c r="D2503" s="17" t="s">
        <v>5193</v>
      </c>
    </row>
    <row r="2504" spans="1:4">
      <c r="A2504" s="16">
        <v>2501</v>
      </c>
      <c r="B2504" s="17" t="s">
        <v>357</v>
      </c>
      <c r="C2504" s="15">
        <v>186</v>
      </c>
      <c r="D2504" s="17" t="s">
        <v>5194</v>
      </c>
    </row>
    <row r="2505" spans="1:4">
      <c r="A2505" s="17">
        <v>2502</v>
      </c>
      <c r="B2505" s="17" t="s">
        <v>357</v>
      </c>
      <c r="C2505" s="15">
        <v>187</v>
      </c>
      <c r="D2505" s="17" t="s">
        <v>5195</v>
      </c>
    </row>
    <row r="2506" spans="1:4">
      <c r="A2506" s="16">
        <v>2503</v>
      </c>
      <c r="B2506" s="17" t="s">
        <v>357</v>
      </c>
      <c r="C2506" s="15">
        <v>188</v>
      </c>
      <c r="D2506" s="17" t="s">
        <v>5196</v>
      </c>
    </row>
    <row r="2507" spans="1:4">
      <c r="A2507" s="17">
        <v>2504</v>
      </c>
      <c r="B2507" s="17" t="s">
        <v>357</v>
      </c>
      <c r="C2507" s="15">
        <v>189</v>
      </c>
      <c r="D2507" s="17" t="s">
        <v>5197</v>
      </c>
    </row>
    <row r="2508" spans="1:4">
      <c r="A2508" s="16">
        <v>2505</v>
      </c>
      <c r="B2508" s="14" t="s">
        <v>357</v>
      </c>
      <c r="C2508" s="15">
        <v>190</v>
      </c>
      <c r="D2508" s="14" t="s">
        <v>5198</v>
      </c>
    </row>
    <row r="2509" spans="1:4">
      <c r="A2509" s="17">
        <v>2506</v>
      </c>
      <c r="B2509" s="16" t="s">
        <v>357</v>
      </c>
      <c r="C2509" s="15">
        <v>191</v>
      </c>
      <c r="D2509" s="16" t="s">
        <v>5199</v>
      </c>
    </row>
    <row r="2510" spans="1:4">
      <c r="A2510" s="16">
        <v>2507</v>
      </c>
      <c r="B2510" s="17" t="s">
        <v>357</v>
      </c>
      <c r="C2510" s="15">
        <v>192</v>
      </c>
      <c r="D2510" s="17" t="s">
        <v>5200</v>
      </c>
    </row>
    <row r="2511" spans="1:4">
      <c r="A2511" s="17">
        <v>2508</v>
      </c>
      <c r="B2511" s="17" t="s">
        <v>357</v>
      </c>
      <c r="C2511" s="15">
        <v>193</v>
      </c>
      <c r="D2511" s="17" t="s">
        <v>5201</v>
      </c>
    </row>
    <row r="2512" spans="1:4">
      <c r="A2512" s="17">
        <v>2509</v>
      </c>
      <c r="B2512" s="17" t="s">
        <v>391</v>
      </c>
      <c r="C2512" s="15">
        <v>1</v>
      </c>
      <c r="D2512" s="17" t="s">
        <v>5202</v>
      </c>
    </row>
    <row r="2513" spans="1:4">
      <c r="A2513" s="16">
        <v>2510</v>
      </c>
      <c r="B2513" s="17" t="s">
        <v>391</v>
      </c>
      <c r="C2513" s="15">
        <v>2</v>
      </c>
      <c r="D2513" s="17" t="s">
        <v>5203</v>
      </c>
    </row>
    <row r="2514" spans="1:4">
      <c r="A2514" s="17">
        <v>2511</v>
      </c>
      <c r="B2514" s="17" t="s">
        <v>391</v>
      </c>
      <c r="C2514" s="15">
        <v>3</v>
      </c>
      <c r="D2514" s="17" t="s">
        <v>5204</v>
      </c>
    </row>
    <row r="2515" spans="1:4">
      <c r="A2515" s="16">
        <v>2512</v>
      </c>
      <c r="B2515" s="14" t="s">
        <v>391</v>
      </c>
      <c r="C2515" s="15">
        <v>5</v>
      </c>
      <c r="D2515" s="14" t="s">
        <v>5205</v>
      </c>
    </row>
    <row r="2516" spans="1:4">
      <c r="A2516" s="17">
        <v>2513</v>
      </c>
      <c r="B2516" s="14" t="s">
        <v>391</v>
      </c>
      <c r="C2516" s="15">
        <v>7</v>
      </c>
      <c r="D2516" s="14" t="s">
        <v>5206</v>
      </c>
    </row>
    <row r="2517" spans="1:4">
      <c r="A2517" s="16">
        <v>2514</v>
      </c>
      <c r="B2517" s="16" t="s">
        <v>391</v>
      </c>
      <c r="C2517" s="15">
        <v>9</v>
      </c>
      <c r="D2517" s="16" t="s">
        <v>5207</v>
      </c>
    </row>
    <row r="2518" spans="1:4">
      <c r="A2518" s="17">
        <v>2515</v>
      </c>
      <c r="B2518" s="17" t="s">
        <v>391</v>
      </c>
      <c r="C2518" s="15">
        <v>10</v>
      </c>
      <c r="D2518" s="17" t="s">
        <v>5208</v>
      </c>
    </row>
    <row r="2519" spans="1:4">
      <c r="A2519" s="16">
        <v>2516</v>
      </c>
      <c r="B2519" s="17" t="s">
        <v>391</v>
      </c>
      <c r="C2519" s="15">
        <v>11</v>
      </c>
      <c r="D2519" s="17" t="s">
        <v>5209</v>
      </c>
    </row>
    <row r="2520" spans="1:4">
      <c r="A2520" s="17">
        <v>2517</v>
      </c>
      <c r="B2520" s="17" t="s">
        <v>391</v>
      </c>
      <c r="C2520" s="15">
        <v>12</v>
      </c>
      <c r="D2520" s="17" t="s">
        <v>5210</v>
      </c>
    </row>
    <row r="2521" spans="1:4">
      <c r="A2521" s="16">
        <v>2518</v>
      </c>
      <c r="B2521" s="17" t="s">
        <v>391</v>
      </c>
      <c r="C2521" s="15">
        <v>13</v>
      </c>
      <c r="D2521" s="17" t="s">
        <v>5211</v>
      </c>
    </row>
    <row r="2522" spans="1:4">
      <c r="A2522" s="17">
        <v>2519</v>
      </c>
      <c r="B2522" s="17" t="s">
        <v>391</v>
      </c>
      <c r="C2522" s="15">
        <v>14</v>
      </c>
      <c r="D2522" s="17" t="s">
        <v>5212</v>
      </c>
    </row>
    <row r="2523" spans="1:4">
      <c r="A2523" s="16">
        <v>2520</v>
      </c>
      <c r="B2523" s="14" t="s">
        <v>391</v>
      </c>
      <c r="C2523" s="15">
        <v>15</v>
      </c>
      <c r="D2523" s="14" t="s">
        <v>5213</v>
      </c>
    </row>
    <row r="2524" spans="1:4">
      <c r="A2524" s="17">
        <v>2521</v>
      </c>
      <c r="B2524" s="16" t="s">
        <v>391</v>
      </c>
      <c r="C2524" s="15">
        <v>16</v>
      </c>
      <c r="D2524" s="16" t="s">
        <v>5214</v>
      </c>
    </row>
    <row r="2525" spans="1:4">
      <c r="A2525" s="17">
        <v>2522</v>
      </c>
      <c r="B2525" s="17" t="s">
        <v>391</v>
      </c>
      <c r="C2525" s="15">
        <v>17</v>
      </c>
      <c r="D2525" s="17" t="s">
        <v>5215</v>
      </c>
    </row>
    <row r="2526" spans="1:4">
      <c r="A2526" s="16">
        <v>2523</v>
      </c>
      <c r="B2526" s="17" t="s">
        <v>391</v>
      </c>
      <c r="C2526" s="15">
        <v>18</v>
      </c>
      <c r="D2526" s="17" t="s">
        <v>5216</v>
      </c>
    </row>
    <row r="2527" spans="1:4">
      <c r="A2527" s="17">
        <v>2524</v>
      </c>
      <c r="B2527" s="17" t="s">
        <v>391</v>
      </c>
      <c r="C2527" s="15">
        <v>19</v>
      </c>
      <c r="D2527" s="17" t="s">
        <v>5217</v>
      </c>
    </row>
    <row r="2528" spans="1:4">
      <c r="A2528" s="16">
        <v>2525</v>
      </c>
      <c r="B2528" s="17" t="s">
        <v>391</v>
      </c>
      <c r="C2528" s="15">
        <v>20</v>
      </c>
      <c r="D2528" s="17" t="s">
        <v>5218</v>
      </c>
    </row>
    <row r="2529" spans="1:4">
      <c r="A2529" s="17">
        <v>2526</v>
      </c>
      <c r="B2529" s="17" t="s">
        <v>391</v>
      </c>
      <c r="C2529" s="15">
        <v>21</v>
      </c>
      <c r="D2529" s="17" t="s">
        <v>5219</v>
      </c>
    </row>
    <row r="2530" spans="1:4">
      <c r="A2530" s="16">
        <v>2527</v>
      </c>
      <c r="B2530" s="14" t="s">
        <v>391</v>
      </c>
      <c r="C2530" s="15">
        <v>22</v>
      </c>
      <c r="D2530" s="14" t="s">
        <v>5220</v>
      </c>
    </row>
    <row r="2531" spans="1:4">
      <c r="A2531" s="17">
        <v>2528</v>
      </c>
      <c r="B2531" s="14" t="s">
        <v>391</v>
      </c>
      <c r="C2531" s="15">
        <v>23</v>
      </c>
      <c r="D2531" s="14" t="s">
        <v>5221</v>
      </c>
    </row>
    <row r="2532" spans="1:4">
      <c r="A2532" s="16">
        <v>2529</v>
      </c>
      <c r="B2532" s="16" t="s">
        <v>391</v>
      </c>
      <c r="C2532" s="15">
        <v>24</v>
      </c>
      <c r="D2532" s="16" t="s">
        <v>5222</v>
      </c>
    </row>
    <row r="2533" spans="1:4">
      <c r="A2533" s="17">
        <v>2530</v>
      </c>
      <c r="B2533" s="17" t="s">
        <v>391</v>
      </c>
      <c r="C2533" s="15">
        <v>25</v>
      </c>
      <c r="D2533" s="17" t="s">
        <v>5223</v>
      </c>
    </row>
    <row r="2534" spans="1:4">
      <c r="A2534" s="16">
        <v>2531</v>
      </c>
      <c r="B2534" s="17" t="s">
        <v>391</v>
      </c>
      <c r="C2534" s="15">
        <v>26</v>
      </c>
      <c r="D2534" s="17" t="s">
        <v>5224</v>
      </c>
    </row>
    <row r="2535" spans="1:4">
      <c r="A2535" s="17">
        <v>2532</v>
      </c>
      <c r="B2535" s="17" t="s">
        <v>391</v>
      </c>
      <c r="C2535" s="15">
        <v>27</v>
      </c>
      <c r="D2535" s="17" t="s">
        <v>5225</v>
      </c>
    </row>
    <row r="2536" spans="1:4">
      <c r="A2536" s="16">
        <v>2533</v>
      </c>
      <c r="B2536" s="17" t="s">
        <v>391</v>
      </c>
      <c r="C2536" s="15">
        <v>28</v>
      </c>
      <c r="D2536" s="17" t="s">
        <v>5226</v>
      </c>
    </row>
    <row r="2537" spans="1:4">
      <c r="A2537" s="17">
        <v>2534</v>
      </c>
      <c r="B2537" s="17" t="s">
        <v>391</v>
      </c>
      <c r="C2537" s="15">
        <v>30</v>
      </c>
      <c r="D2537" s="17" t="s">
        <v>5227</v>
      </c>
    </row>
    <row r="2538" spans="1:4">
      <c r="A2538" s="17">
        <v>2535</v>
      </c>
      <c r="B2538" s="14" t="s">
        <v>391</v>
      </c>
      <c r="C2538" s="15">
        <v>31</v>
      </c>
      <c r="D2538" s="14" t="s">
        <v>5228</v>
      </c>
    </row>
    <row r="2539" spans="1:4">
      <c r="A2539" s="16">
        <v>2536</v>
      </c>
      <c r="B2539" s="16" t="s">
        <v>391</v>
      </c>
      <c r="C2539" s="15">
        <v>32</v>
      </c>
      <c r="D2539" s="16" t="s">
        <v>5229</v>
      </c>
    </row>
    <row r="2540" spans="1:4">
      <c r="A2540" s="17">
        <v>2537</v>
      </c>
      <c r="B2540" s="17" t="s">
        <v>391</v>
      </c>
      <c r="C2540" s="15">
        <v>33</v>
      </c>
      <c r="D2540" s="17" t="s">
        <v>5230</v>
      </c>
    </row>
    <row r="2541" spans="1:4">
      <c r="A2541" s="16">
        <v>2538</v>
      </c>
      <c r="B2541" s="17" t="s">
        <v>391</v>
      </c>
      <c r="C2541" s="15">
        <v>34</v>
      </c>
      <c r="D2541" s="17" t="s">
        <v>5231</v>
      </c>
    </row>
    <row r="2542" spans="1:4">
      <c r="A2542" s="17">
        <v>2539</v>
      </c>
      <c r="B2542" s="17" t="s">
        <v>391</v>
      </c>
      <c r="C2542" s="15">
        <v>35</v>
      </c>
      <c r="D2542" s="17" t="s">
        <v>5232</v>
      </c>
    </row>
    <row r="2543" spans="1:4">
      <c r="A2543" s="16">
        <v>2540</v>
      </c>
      <c r="B2543" s="17" t="s">
        <v>391</v>
      </c>
      <c r="C2543" s="15">
        <v>36</v>
      </c>
      <c r="D2543" s="17" t="s">
        <v>5233</v>
      </c>
    </row>
    <row r="2544" s="7" customFormat="1" spans="1:4">
      <c r="A2544" s="17">
        <v>2541</v>
      </c>
      <c r="B2544" s="17" t="s">
        <v>391</v>
      </c>
      <c r="C2544" s="15">
        <v>37</v>
      </c>
      <c r="D2544" s="17" t="s">
        <v>5234</v>
      </c>
    </row>
    <row r="2545" spans="1:4">
      <c r="A2545" s="16">
        <v>2542</v>
      </c>
      <c r="B2545" s="14" t="s">
        <v>391</v>
      </c>
      <c r="C2545" s="15">
        <v>38</v>
      </c>
      <c r="D2545" s="14" t="s">
        <v>5235</v>
      </c>
    </row>
    <row r="2546" spans="1:4">
      <c r="A2546" s="17">
        <v>2543</v>
      </c>
      <c r="B2546" s="14" t="s">
        <v>391</v>
      </c>
      <c r="C2546" s="15">
        <v>39</v>
      </c>
      <c r="D2546" s="14" t="s">
        <v>5236</v>
      </c>
    </row>
    <row r="2547" spans="1:4">
      <c r="A2547" s="16">
        <v>2544</v>
      </c>
      <c r="B2547" s="16" t="s">
        <v>391</v>
      </c>
      <c r="C2547" s="15">
        <v>40</v>
      </c>
      <c r="D2547" s="16" t="s">
        <v>5237</v>
      </c>
    </row>
    <row r="2548" spans="1:4">
      <c r="A2548" s="17">
        <v>2545</v>
      </c>
      <c r="B2548" s="17" t="s">
        <v>391</v>
      </c>
      <c r="C2548" s="15">
        <v>41</v>
      </c>
      <c r="D2548" s="17" t="s">
        <v>5238</v>
      </c>
    </row>
    <row r="2549" spans="1:4">
      <c r="A2549" s="16">
        <v>2546</v>
      </c>
      <c r="B2549" s="17" t="s">
        <v>391</v>
      </c>
      <c r="C2549" s="15">
        <v>42</v>
      </c>
      <c r="D2549" s="17" t="s">
        <v>5239</v>
      </c>
    </row>
    <row r="2550" spans="1:4">
      <c r="A2550" s="17">
        <v>2547</v>
      </c>
      <c r="B2550" s="17" t="s">
        <v>391</v>
      </c>
      <c r="C2550" s="15">
        <v>43</v>
      </c>
      <c r="D2550" s="17" t="s">
        <v>5240</v>
      </c>
    </row>
    <row r="2551" spans="1:4">
      <c r="A2551" s="17">
        <v>2548</v>
      </c>
      <c r="B2551" s="17" t="s">
        <v>391</v>
      </c>
      <c r="C2551" s="15">
        <v>44</v>
      </c>
      <c r="D2551" s="17" t="s">
        <v>5241</v>
      </c>
    </row>
    <row r="2552" spans="1:4">
      <c r="A2552" s="16">
        <v>2549</v>
      </c>
      <c r="B2552" s="17" t="s">
        <v>391</v>
      </c>
      <c r="C2552" s="15">
        <v>45</v>
      </c>
      <c r="D2552" s="17" t="s">
        <v>5242</v>
      </c>
    </row>
    <row r="2553" spans="1:4">
      <c r="A2553" s="17">
        <v>2550</v>
      </c>
      <c r="B2553" s="14" t="s">
        <v>391</v>
      </c>
      <c r="C2553" s="15">
        <v>46</v>
      </c>
      <c r="D2553" s="14" t="s">
        <v>5243</v>
      </c>
    </row>
    <row r="2554" spans="1:4">
      <c r="A2554" s="16">
        <v>2551</v>
      </c>
      <c r="B2554" s="16" t="s">
        <v>391</v>
      </c>
      <c r="C2554" s="15">
        <v>47</v>
      </c>
      <c r="D2554" s="16" t="s">
        <v>5244</v>
      </c>
    </row>
    <row r="2555" spans="1:4">
      <c r="A2555" s="17">
        <v>2552</v>
      </c>
      <c r="B2555" s="17" t="s">
        <v>391</v>
      </c>
      <c r="C2555" s="15">
        <v>48</v>
      </c>
      <c r="D2555" s="17" t="s">
        <v>5245</v>
      </c>
    </row>
    <row r="2556" spans="1:4">
      <c r="A2556" s="16">
        <v>2553</v>
      </c>
      <c r="B2556" s="17" t="s">
        <v>391</v>
      </c>
      <c r="C2556" s="15">
        <v>49</v>
      </c>
      <c r="D2556" s="17" t="s">
        <v>5246</v>
      </c>
    </row>
    <row r="2557" spans="1:4">
      <c r="A2557" s="17">
        <v>2554</v>
      </c>
      <c r="B2557" s="17" t="s">
        <v>391</v>
      </c>
      <c r="C2557" s="15">
        <v>50</v>
      </c>
      <c r="D2557" s="17" t="s">
        <v>5247</v>
      </c>
    </row>
    <row r="2558" spans="1:4">
      <c r="A2558" s="16">
        <v>2555</v>
      </c>
      <c r="B2558" s="17" t="s">
        <v>391</v>
      </c>
      <c r="C2558" s="15">
        <v>51</v>
      </c>
      <c r="D2558" s="17" t="s">
        <v>5248</v>
      </c>
    </row>
    <row r="2559" spans="1:4">
      <c r="A2559" s="17">
        <v>2556</v>
      </c>
      <c r="B2559" s="17" t="s">
        <v>391</v>
      </c>
      <c r="C2559" s="15">
        <v>52</v>
      </c>
      <c r="D2559" s="17" t="s">
        <v>5249</v>
      </c>
    </row>
    <row r="2560" spans="1:4">
      <c r="A2560" s="16">
        <v>2557</v>
      </c>
      <c r="B2560" s="14" t="s">
        <v>391</v>
      </c>
      <c r="C2560" s="15">
        <v>53</v>
      </c>
      <c r="D2560" s="14" t="s">
        <v>5250</v>
      </c>
    </row>
    <row r="2561" spans="1:4">
      <c r="A2561" s="17">
        <v>2558</v>
      </c>
      <c r="B2561" s="14" t="s">
        <v>391</v>
      </c>
      <c r="C2561" s="15">
        <v>54</v>
      </c>
      <c r="D2561" s="14" t="s">
        <v>5251</v>
      </c>
    </row>
    <row r="2562" spans="1:4">
      <c r="A2562" s="16">
        <v>2559</v>
      </c>
      <c r="B2562" s="16" t="s">
        <v>391</v>
      </c>
      <c r="C2562" s="15">
        <v>55</v>
      </c>
      <c r="D2562" s="16" t="s">
        <v>5252</v>
      </c>
    </row>
    <row r="2563" spans="1:4">
      <c r="A2563" s="17">
        <v>2560</v>
      </c>
      <c r="B2563" s="17" t="s">
        <v>391</v>
      </c>
      <c r="C2563" s="15">
        <v>56</v>
      </c>
      <c r="D2563" s="17" t="s">
        <v>5253</v>
      </c>
    </row>
    <row r="2564" spans="1:4">
      <c r="A2564" s="17">
        <v>2561</v>
      </c>
      <c r="B2564" s="17" t="s">
        <v>391</v>
      </c>
      <c r="C2564" s="15">
        <v>58</v>
      </c>
      <c r="D2564" s="17" t="s">
        <v>5254</v>
      </c>
    </row>
    <row r="2565" spans="1:4">
      <c r="A2565" s="16">
        <v>2562</v>
      </c>
      <c r="B2565" s="17" t="s">
        <v>391</v>
      </c>
      <c r="C2565" s="15">
        <v>59</v>
      </c>
      <c r="D2565" s="17" t="s">
        <v>5255</v>
      </c>
    </row>
    <row r="2566" spans="1:4">
      <c r="A2566" s="17">
        <v>2563</v>
      </c>
      <c r="B2566" s="17" t="s">
        <v>391</v>
      </c>
      <c r="C2566" s="15">
        <v>60</v>
      </c>
      <c r="D2566" s="17" t="s">
        <v>5256</v>
      </c>
    </row>
    <row r="2567" spans="1:4">
      <c r="A2567" s="16">
        <v>2564</v>
      </c>
      <c r="B2567" s="17" t="s">
        <v>391</v>
      </c>
      <c r="C2567" s="15">
        <v>61</v>
      </c>
      <c r="D2567" s="17" t="s">
        <v>5257</v>
      </c>
    </row>
    <row r="2568" spans="1:4">
      <c r="A2568" s="17">
        <v>2565</v>
      </c>
      <c r="B2568" s="14" t="s">
        <v>391</v>
      </c>
      <c r="C2568" s="15">
        <v>62</v>
      </c>
      <c r="D2568" s="14" t="s">
        <v>5258</v>
      </c>
    </row>
    <row r="2569" spans="1:4">
      <c r="A2569" s="16">
        <v>2566</v>
      </c>
      <c r="B2569" s="16" t="s">
        <v>391</v>
      </c>
      <c r="C2569" s="15">
        <v>63</v>
      </c>
      <c r="D2569" s="16" t="s">
        <v>5259</v>
      </c>
    </row>
    <row r="2570" spans="1:4">
      <c r="A2570" s="17">
        <v>2567</v>
      </c>
      <c r="B2570" s="17" t="s">
        <v>391</v>
      </c>
      <c r="C2570" s="15">
        <v>64</v>
      </c>
      <c r="D2570" s="17" t="s">
        <v>5260</v>
      </c>
    </row>
    <row r="2571" spans="1:4">
      <c r="A2571" s="16">
        <v>2568</v>
      </c>
      <c r="B2571" s="17" t="s">
        <v>391</v>
      </c>
      <c r="C2571" s="15">
        <v>65</v>
      </c>
      <c r="D2571" s="17" t="s">
        <v>5261</v>
      </c>
    </row>
    <row r="2572" spans="1:4">
      <c r="A2572" s="17">
        <v>2569</v>
      </c>
      <c r="B2572" s="17" t="s">
        <v>391</v>
      </c>
      <c r="C2572" s="15">
        <v>66</v>
      </c>
      <c r="D2572" s="17" t="s">
        <v>5262</v>
      </c>
    </row>
    <row r="2573" spans="1:4">
      <c r="A2573" s="16">
        <v>2570</v>
      </c>
      <c r="B2573" s="17" t="s">
        <v>391</v>
      </c>
      <c r="C2573" s="15">
        <v>67</v>
      </c>
      <c r="D2573" s="17" t="s">
        <v>5263</v>
      </c>
    </row>
    <row r="2574" spans="1:4">
      <c r="A2574" s="17">
        <v>2571</v>
      </c>
      <c r="B2574" s="17" t="s">
        <v>391</v>
      </c>
      <c r="C2574" s="15">
        <v>68</v>
      </c>
      <c r="D2574" s="17" t="s">
        <v>2533</v>
      </c>
    </row>
    <row r="2575" spans="1:4">
      <c r="A2575" s="16">
        <v>2572</v>
      </c>
      <c r="B2575" s="14" t="s">
        <v>391</v>
      </c>
      <c r="C2575" s="15">
        <v>69</v>
      </c>
      <c r="D2575" s="14" t="s">
        <v>5264</v>
      </c>
    </row>
    <row r="2576" spans="1:4">
      <c r="A2576" s="17">
        <v>2573</v>
      </c>
      <c r="B2576" s="14" t="s">
        <v>391</v>
      </c>
      <c r="C2576" s="15">
        <v>70</v>
      </c>
      <c r="D2576" s="14" t="s">
        <v>5265</v>
      </c>
    </row>
    <row r="2577" spans="1:4">
      <c r="A2577" s="17">
        <v>2574</v>
      </c>
      <c r="B2577" s="16" t="s">
        <v>391</v>
      </c>
      <c r="C2577" s="15">
        <v>71</v>
      </c>
      <c r="D2577" s="16" t="s">
        <v>5266</v>
      </c>
    </row>
    <row r="2578" spans="1:4">
      <c r="A2578" s="16">
        <v>2575</v>
      </c>
      <c r="B2578" s="17" t="s">
        <v>391</v>
      </c>
      <c r="C2578" s="15">
        <v>72</v>
      </c>
      <c r="D2578" s="17" t="s">
        <v>5267</v>
      </c>
    </row>
    <row r="2579" spans="1:4">
      <c r="A2579" s="17">
        <v>2576</v>
      </c>
      <c r="B2579" s="17" t="s">
        <v>391</v>
      </c>
      <c r="C2579" s="15">
        <v>73</v>
      </c>
      <c r="D2579" s="17" t="s">
        <v>5268</v>
      </c>
    </row>
    <row r="2580" spans="1:4">
      <c r="A2580" s="16">
        <v>2577</v>
      </c>
      <c r="B2580" s="17" t="s">
        <v>391</v>
      </c>
      <c r="C2580" s="15">
        <v>74</v>
      </c>
      <c r="D2580" s="17" t="s">
        <v>5269</v>
      </c>
    </row>
    <row r="2581" spans="1:4">
      <c r="A2581" s="17">
        <v>2578</v>
      </c>
      <c r="B2581" s="17" t="s">
        <v>391</v>
      </c>
      <c r="C2581" s="15">
        <v>75</v>
      </c>
      <c r="D2581" s="17" t="s">
        <v>5270</v>
      </c>
    </row>
    <row r="2582" spans="1:4">
      <c r="A2582" s="16">
        <v>2579</v>
      </c>
      <c r="B2582" s="17" t="s">
        <v>391</v>
      </c>
      <c r="C2582" s="15">
        <v>76</v>
      </c>
      <c r="D2582" s="17" t="s">
        <v>5271</v>
      </c>
    </row>
    <row r="2583" spans="1:4">
      <c r="A2583" s="17">
        <v>2580</v>
      </c>
      <c r="B2583" s="14" t="s">
        <v>391</v>
      </c>
      <c r="C2583" s="15">
        <v>77</v>
      </c>
      <c r="D2583" s="14" t="s">
        <v>5272</v>
      </c>
    </row>
    <row r="2584" spans="1:4">
      <c r="A2584" s="16">
        <v>2581</v>
      </c>
      <c r="B2584" s="16" t="s">
        <v>391</v>
      </c>
      <c r="C2584" s="15">
        <v>78</v>
      </c>
      <c r="D2584" s="16" t="s">
        <v>5273</v>
      </c>
    </row>
    <row r="2585" spans="1:4">
      <c r="A2585" s="17">
        <v>2582</v>
      </c>
      <c r="B2585" s="17" t="s">
        <v>391</v>
      </c>
      <c r="C2585" s="15">
        <v>79</v>
      </c>
      <c r="D2585" s="17" t="s">
        <v>5274</v>
      </c>
    </row>
    <row r="2586" spans="1:4">
      <c r="A2586" s="16">
        <v>2583</v>
      </c>
      <c r="B2586" s="17" t="s">
        <v>391</v>
      </c>
      <c r="C2586" s="15">
        <v>80</v>
      </c>
      <c r="D2586" s="17" t="s">
        <v>5275</v>
      </c>
    </row>
    <row r="2587" spans="1:4">
      <c r="A2587" s="17">
        <v>2584</v>
      </c>
      <c r="B2587" s="17" t="s">
        <v>391</v>
      </c>
      <c r="C2587" s="15">
        <v>81</v>
      </c>
      <c r="D2587" s="17" t="s">
        <v>5276</v>
      </c>
    </row>
    <row r="2588" spans="1:4">
      <c r="A2588" s="16">
        <v>2585</v>
      </c>
      <c r="B2588" s="17" t="s">
        <v>391</v>
      </c>
      <c r="C2588" s="15">
        <v>82</v>
      </c>
      <c r="D2588" s="17" t="s">
        <v>5277</v>
      </c>
    </row>
    <row r="2589" spans="1:4">
      <c r="A2589" s="17">
        <v>2586</v>
      </c>
      <c r="B2589" s="17" t="s">
        <v>391</v>
      </c>
      <c r="C2589" s="15">
        <v>83</v>
      </c>
      <c r="D2589" s="17" t="s">
        <v>5278</v>
      </c>
    </row>
    <row r="2590" spans="1:4">
      <c r="A2590" s="17">
        <v>2587</v>
      </c>
      <c r="B2590" s="14" t="s">
        <v>391</v>
      </c>
      <c r="C2590" s="15">
        <v>84</v>
      </c>
      <c r="D2590" s="14" t="s">
        <v>5279</v>
      </c>
    </row>
    <row r="2591" spans="1:4">
      <c r="A2591" s="16">
        <v>2588</v>
      </c>
      <c r="B2591" s="14" t="s">
        <v>391</v>
      </c>
      <c r="C2591" s="15">
        <v>85</v>
      </c>
      <c r="D2591" s="14" t="s">
        <v>5280</v>
      </c>
    </row>
    <row r="2592" spans="1:4">
      <c r="A2592" s="17">
        <v>2589</v>
      </c>
      <c r="B2592" s="16" t="s">
        <v>391</v>
      </c>
      <c r="C2592" s="15">
        <v>86</v>
      </c>
      <c r="D2592" s="16" t="s">
        <v>5281</v>
      </c>
    </row>
    <row r="2593" spans="1:4">
      <c r="A2593" s="16">
        <v>2590</v>
      </c>
      <c r="B2593" s="17" t="s">
        <v>391</v>
      </c>
      <c r="C2593" s="15">
        <v>87</v>
      </c>
      <c r="D2593" s="17" t="s">
        <v>5282</v>
      </c>
    </row>
    <row r="2594" spans="1:4">
      <c r="A2594" s="17">
        <v>2591</v>
      </c>
      <c r="B2594" s="17" t="s">
        <v>391</v>
      </c>
      <c r="C2594" s="15">
        <v>88</v>
      </c>
      <c r="D2594" s="17" t="s">
        <v>5283</v>
      </c>
    </row>
    <row r="2595" spans="1:4">
      <c r="A2595" s="16">
        <v>2592</v>
      </c>
      <c r="B2595" s="17" t="s">
        <v>391</v>
      </c>
      <c r="C2595" s="15">
        <v>89</v>
      </c>
      <c r="D2595" s="17" t="s">
        <v>5284</v>
      </c>
    </row>
    <row r="2596" spans="1:4">
      <c r="A2596" s="17">
        <v>2593</v>
      </c>
      <c r="B2596" s="17" t="s">
        <v>391</v>
      </c>
      <c r="C2596" s="15">
        <v>90</v>
      </c>
      <c r="D2596" s="17" t="s">
        <v>5285</v>
      </c>
    </row>
    <row r="2597" spans="1:4">
      <c r="A2597" s="16">
        <v>2594</v>
      </c>
      <c r="B2597" s="17" t="s">
        <v>391</v>
      </c>
      <c r="C2597" s="15">
        <v>91</v>
      </c>
      <c r="D2597" s="17" t="s">
        <v>5286</v>
      </c>
    </row>
    <row r="2598" spans="1:4">
      <c r="A2598" s="17">
        <v>2595</v>
      </c>
      <c r="B2598" s="14" t="s">
        <v>391</v>
      </c>
      <c r="C2598" s="15">
        <v>92</v>
      </c>
      <c r="D2598" s="14" t="s">
        <v>5287</v>
      </c>
    </row>
    <row r="2599" spans="1:4">
      <c r="A2599" s="16">
        <v>2596</v>
      </c>
      <c r="B2599" s="16" t="s">
        <v>391</v>
      </c>
      <c r="C2599" s="15">
        <v>93</v>
      </c>
      <c r="D2599" s="16" t="s">
        <v>5288</v>
      </c>
    </row>
    <row r="2600" spans="1:4">
      <c r="A2600" s="17">
        <v>2597</v>
      </c>
      <c r="B2600" s="17" t="s">
        <v>391</v>
      </c>
      <c r="C2600" s="15">
        <v>94</v>
      </c>
      <c r="D2600" s="17" t="s">
        <v>5289</v>
      </c>
    </row>
    <row r="2601" spans="1:4">
      <c r="A2601" s="16">
        <v>2598</v>
      </c>
      <c r="B2601" s="17" t="s">
        <v>391</v>
      </c>
      <c r="C2601" s="15">
        <v>95</v>
      </c>
      <c r="D2601" s="17" t="s">
        <v>5290</v>
      </c>
    </row>
    <row r="2602" spans="1:4">
      <c r="A2602" s="17">
        <v>2599</v>
      </c>
      <c r="B2602" s="17" t="s">
        <v>391</v>
      </c>
      <c r="C2602" s="15">
        <v>96</v>
      </c>
      <c r="D2602" s="17" t="s">
        <v>5291</v>
      </c>
    </row>
    <row r="2603" spans="1:4">
      <c r="A2603" s="17">
        <v>2600</v>
      </c>
      <c r="B2603" s="17" t="s">
        <v>391</v>
      </c>
      <c r="C2603" s="15">
        <v>97</v>
      </c>
      <c r="D2603" s="17" t="s">
        <v>5292</v>
      </c>
    </row>
    <row r="2604" spans="1:4">
      <c r="A2604" s="16">
        <v>2601</v>
      </c>
      <c r="B2604" s="17" t="s">
        <v>391</v>
      </c>
      <c r="C2604" s="15">
        <v>98</v>
      </c>
      <c r="D2604" s="17" t="s">
        <v>5293</v>
      </c>
    </row>
    <row r="2605" spans="1:4">
      <c r="A2605" s="17">
        <v>2602</v>
      </c>
      <c r="B2605" s="14" t="s">
        <v>391</v>
      </c>
      <c r="C2605" s="15">
        <v>99</v>
      </c>
      <c r="D2605" s="14" t="s">
        <v>5294</v>
      </c>
    </row>
    <row r="2606" spans="1:4">
      <c r="A2606" s="16">
        <v>2603</v>
      </c>
      <c r="B2606" s="14" t="s">
        <v>391</v>
      </c>
      <c r="C2606" s="15">
        <v>100</v>
      </c>
      <c r="D2606" s="14" t="s">
        <v>5295</v>
      </c>
    </row>
    <row r="2607" spans="1:4">
      <c r="A2607" s="17">
        <v>2604</v>
      </c>
      <c r="B2607" s="16" t="s">
        <v>391</v>
      </c>
      <c r="C2607" s="15">
        <v>101</v>
      </c>
      <c r="D2607" s="16" t="s">
        <v>5296</v>
      </c>
    </row>
    <row r="2608" spans="1:4">
      <c r="A2608" s="16">
        <v>2605</v>
      </c>
      <c r="B2608" s="17" t="s">
        <v>391</v>
      </c>
      <c r="C2608" s="15">
        <v>102</v>
      </c>
      <c r="D2608" s="17" t="s">
        <v>5297</v>
      </c>
    </row>
    <row r="2609" spans="1:4">
      <c r="A2609" s="17">
        <v>2606</v>
      </c>
      <c r="B2609" s="17" t="s">
        <v>391</v>
      </c>
      <c r="C2609" s="15">
        <v>103</v>
      </c>
      <c r="D2609" s="17" t="s">
        <v>5298</v>
      </c>
    </row>
    <row r="2610" spans="1:4">
      <c r="A2610" s="16">
        <v>2607</v>
      </c>
      <c r="B2610" s="17" t="s">
        <v>391</v>
      </c>
      <c r="C2610" s="15">
        <v>104</v>
      </c>
      <c r="D2610" s="20" t="s">
        <v>5299</v>
      </c>
    </row>
    <row r="2611" spans="1:4">
      <c r="A2611" s="17">
        <v>2608</v>
      </c>
      <c r="B2611" s="17" t="s">
        <v>391</v>
      </c>
      <c r="C2611" s="15">
        <v>105</v>
      </c>
      <c r="D2611" s="20" t="s">
        <v>5300</v>
      </c>
    </row>
    <row r="2612" spans="1:4">
      <c r="A2612" s="16">
        <v>2609</v>
      </c>
      <c r="B2612" s="17" t="s">
        <v>391</v>
      </c>
      <c r="C2612" s="15">
        <v>106</v>
      </c>
      <c r="D2612" s="20" t="s">
        <v>5301</v>
      </c>
    </row>
    <row r="2613" spans="1:4">
      <c r="A2613" s="17">
        <v>2610</v>
      </c>
      <c r="B2613" s="14" t="s">
        <v>391</v>
      </c>
      <c r="C2613" s="15">
        <v>107</v>
      </c>
      <c r="D2613" s="19" t="s">
        <v>5302</v>
      </c>
    </row>
    <row r="2614" spans="1:4">
      <c r="A2614" s="16">
        <v>2611</v>
      </c>
      <c r="B2614" s="16" t="s">
        <v>391</v>
      </c>
      <c r="C2614" s="15">
        <v>108</v>
      </c>
      <c r="D2614" s="20" t="s">
        <v>5303</v>
      </c>
    </row>
    <row r="2615" spans="1:4">
      <c r="A2615" s="17">
        <v>2612</v>
      </c>
      <c r="B2615" s="17" t="s">
        <v>391</v>
      </c>
      <c r="C2615" s="15">
        <v>109</v>
      </c>
      <c r="D2615" s="20" t="s">
        <v>5304</v>
      </c>
    </row>
    <row r="2616" spans="1:4">
      <c r="A2616" s="17">
        <v>2613</v>
      </c>
      <c r="B2616" s="17" t="s">
        <v>391</v>
      </c>
      <c r="C2616" s="15">
        <v>110</v>
      </c>
      <c r="D2616" s="17" t="s">
        <v>5305</v>
      </c>
    </row>
    <row r="2617" spans="1:4">
      <c r="A2617" s="16">
        <v>2614</v>
      </c>
      <c r="B2617" s="17" t="s">
        <v>391</v>
      </c>
      <c r="C2617" s="15">
        <v>111</v>
      </c>
      <c r="D2617" s="20" t="s">
        <v>5306</v>
      </c>
    </row>
    <row r="2618" spans="1:4">
      <c r="A2618" s="17">
        <v>2615</v>
      </c>
      <c r="B2618" s="17" t="s">
        <v>391</v>
      </c>
      <c r="C2618" s="15">
        <v>112</v>
      </c>
      <c r="D2618" s="20" t="s">
        <v>5307</v>
      </c>
    </row>
    <row r="2619" spans="1:4">
      <c r="A2619" s="16">
        <v>2616</v>
      </c>
      <c r="B2619" s="17" t="s">
        <v>391</v>
      </c>
      <c r="C2619" s="15">
        <v>113</v>
      </c>
      <c r="D2619" s="17" t="s">
        <v>5308</v>
      </c>
    </row>
    <row r="2620" spans="1:4">
      <c r="A2620" s="17">
        <v>2617</v>
      </c>
      <c r="B2620" s="14" t="s">
        <v>391</v>
      </c>
      <c r="C2620" s="15">
        <v>114</v>
      </c>
      <c r="D2620" s="14" t="s">
        <v>5309</v>
      </c>
    </row>
    <row r="2621" spans="1:4">
      <c r="A2621" s="16">
        <v>2618</v>
      </c>
      <c r="B2621" s="14" t="s">
        <v>391</v>
      </c>
      <c r="C2621" s="15">
        <v>115</v>
      </c>
      <c r="D2621" s="14" t="s">
        <v>5310</v>
      </c>
    </row>
    <row r="2622" spans="1:4">
      <c r="A2622" s="17">
        <v>2619</v>
      </c>
      <c r="B2622" s="16" t="s">
        <v>391</v>
      </c>
      <c r="C2622" s="15">
        <v>116</v>
      </c>
      <c r="D2622" s="16" t="s">
        <v>5311</v>
      </c>
    </row>
    <row r="2623" spans="1:4">
      <c r="A2623" s="16">
        <v>2620</v>
      </c>
      <c r="B2623" s="17" t="s">
        <v>391</v>
      </c>
      <c r="C2623" s="15">
        <v>117</v>
      </c>
      <c r="D2623" s="17" t="s">
        <v>5312</v>
      </c>
    </row>
    <row r="2624" spans="1:4">
      <c r="A2624" s="17">
        <v>2621</v>
      </c>
      <c r="B2624" s="17" t="s">
        <v>391</v>
      </c>
      <c r="C2624" s="15">
        <v>118</v>
      </c>
      <c r="D2624" s="17" t="s">
        <v>5313</v>
      </c>
    </row>
    <row r="2625" spans="1:4">
      <c r="A2625" s="16">
        <v>2622</v>
      </c>
      <c r="B2625" s="17" t="s">
        <v>391</v>
      </c>
      <c r="C2625" s="15">
        <v>119</v>
      </c>
      <c r="D2625" s="17" t="s">
        <v>5314</v>
      </c>
    </row>
    <row r="2626" spans="1:4">
      <c r="A2626" s="17">
        <v>2623</v>
      </c>
      <c r="B2626" s="17" t="s">
        <v>391</v>
      </c>
      <c r="C2626" s="15">
        <v>120</v>
      </c>
      <c r="D2626" s="17" t="s">
        <v>5315</v>
      </c>
    </row>
    <row r="2627" spans="1:4">
      <c r="A2627" s="16">
        <v>2624</v>
      </c>
      <c r="B2627" s="17" t="s">
        <v>391</v>
      </c>
      <c r="C2627" s="15">
        <v>121</v>
      </c>
      <c r="D2627" s="17" t="s">
        <v>5316</v>
      </c>
    </row>
    <row r="2628" spans="1:4">
      <c r="A2628" s="17">
        <v>2625</v>
      </c>
      <c r="B2628" s="14" t="s">
        <v>391</v>
      </c>
      <c r="C2628" s="15">
        <v>122</v>
      </c>
      <c r="D2628" s="14" t="s">
        <v>5317</v>
      </c>
    </row>
    <row r="2629" spans="1:4">
      <c r="A2629" s="17">
        <v>2626</v>
      </c>
      <c r="B2629" s="16" t="s">
        <v>391</v>
      </c>
      <c r="C2629" s="15">
        <v>123</v>
      </c>
      <c r="D2629" s="16" t="s">
        <v>5318</v>
      </c>
    </row>
    <row r="2630" spans="1:4">
      <c r="A2630" s="16">
        <v>2627</v>
      </c>
      <c r="B2630" s="17" t="s">
        <v>435</v>
      </c>
      <c r="C2630" s="15">
        <v>1</v>
      </c>
      <c r="D2630" s="17" t="s">
        <v>5319</v>
      </c>
    </row>
    <row r="2631" spans="1:4">
      <c r="A2631" s="17">
        <v>2628</v>
      </c>
      <c r="B2631" s="17" t="s">
        <v>435</v>
      </c>
      <c r="C2631" s="15">
        <v>2</v>
      </c>
      <c r="D2631" s="17" t="s">
        <v>5320</v>
      </c>
    </row>
    <row r="2632" spans="1:4">
      <c r="A2632" s="16">
        <v>2629</v>
      </c>
      <c r="B2632" s="17" t="s">
        <v>435</v>
      </c>
      <c r="C2632" s="15">
        <v>3</v>
      </c>
      <c r="D2632" s="17" t="s">
        <v>5321</v>
      </c>
    </row>
    <row r="2633" spans="1:4">
      <c r="A2633" s="17">
        <v>2630</v>
      </c>
      <c r="B2633" s="17" t="s">
        <v>435</v>
      </c>
      <c r="C2633" s="15">
        <v>4</v>
      </c>
      <c r="D2633" s="17" t="s">
        <v>5322</v>
      </c>
    </row>
    <row r="2634" spans="1:4">
      <c r="A2634" s="16">
        <v>2631</v>
      </c>
      <c r="B2634" s="17" t="s">
        <v>435</v>
      </c>
      <c r="C2634" s="15">
        <v>5</v>
      </c>
      <c r="D2634" s="17" t="s">
        <v>5323</v>
      </c>
    </row>
    <row r="2635" spans="1:4">
      <c r="A2635" s="17">
        <v>2632</v>
      </c>
      <c r="B2635" s="14" t="s">
        <v>435</v>
      </c>
      <c r="C2635" s="15">
        <v>6</v>
      </c>
      <c r="D2635" s="14" t="s">
        <v>5324</v>
      </c>
    </row>
    <row r="2636" spans="1:4">
      <c r="A2636" s="16">
        <v>2633</v>
      </c>
      <c r="B2636" s="14" t="s">
        <v>435</v>
      </c>
      <c r="C2636" s="15">
        <v>7</v>
      </c>
      <c r="D2636" s="14" t="s">
        <v>5325</v>
      </c>
    </row>
    <row r="2637" spans="1:4">
      <c r="A2637" s="17">
        <v>2634</v>
      </c>
      <c r="B2637" s="16" t="s">
        <v>435</v>
      </c>
      <c r="C2637" s="15">
        <v>8</v>
      </c>
      <c r="D2637" s="16" t="s">
        <v>5326</v>
      </c>
    </row>
    <row r="2638" spans="1:4">
      <c r="A2638" s="16">
        <v>2635</v>
      </c>
      <c r="B2638" s="17" t="s">
        <v>435</v>
      </c>
      <c r="C2638" s="15">
        <v>9</v>
      </c>
      <c r="D2638" s="17" t="s">
        <v>5327</v>
      </c>
    </row>
    <row r="2639" s="7" customFormat="1" spans="1:4">
      <c r="A2639" s="17">
        <v>2636</v>
      </c>
      <c r="B2639" s="17" t="s">
        <v>435</v>
      </c>
      <c r="C2639" s="15">
        <v>10</v>
      </c>
      <c r="D2639" s="17" t="s">
        <v>5328</v>
      </c>
    </row>
    <row r="2640" spans="1:4">
      <c r="A2640" s="16">
        <v>2637</v>
      </c>
      <c r="B2640" s="17" t="s">
        <v>435</v>
      </c>
      <c r="C2640" s="15">
        <v>11</v>
      </c>
      <c r="D2640" s="17" t="s">
        <v>5329</v>
      </c>
    </row>
    <row r="2641" spans="1:4">
      <c r="A2641" s="17">
        <v>2638</v>
      </c>
      <c r="B2641" s="17" t="s">
        <v>435</v>
      </c>
      <c r="C2641" s="15">
        <v>12</v>
      </c>
      <c r="D2641" s="17" t="s">
        <v>5330</v>
      </c>
    </row>
    <row r="2642" spans="1:4">
      <c r="A2642" s="17">
        <v>2639</v>
      </c>
      <c r="B2642" s="17" t="s">
        <v>435</v>
      </c>
      <c r="C2642" s="15">
        <v>13</v>
      </c>
      <c r="D2642" s="17" t="s">
        <v>5331</v>
      </c>
    </row>
    <row r="2643" spans="1:4">
      <c r="A2643" s="16">
        <v>2640</v>
      </c>
      <c r="B2643" s="14" t="s">
        <v>435</v>
      </c>
      <c r="C2643" s="15">
        <v>14</v>
      </c>
      <c r="D2643" s="14" t="s">
        <v>5332</v>
      </c>
    </row>
    <row r="2644" spans="1:4">
      <c r="A2644" s="17">
        <v>2641</v>
      </c>
      <c r="B2644" s="16" t="s">
        <v>435</v>
      </c>
      <c r="C2644" s="15">
        <v>15</v>
      </c>
      <c r="D2644" s="16" t="s">
        <v>5333</v>
      </c>
    </row>
    <row r="2645" spans="1:4">
      <c r="A2645" s="16">
        <v>2642</v>
      </c>
      <c r="B2645" s="17" t="s">
        <v>435</v>
      </c>
      <c r="C2645" s="15">
        <v>16</v>
      </c>
      <c r="D2645" s="17" t="s">
        <v>5334</v>
      </c>
    </row>
    <row r="2646" spans="1:4">
      <c r="A2646" s="17">
        <v>2643</v>
      </c>
      <c r="B2646" s="17" t="s">
        <v>435</v>
      </c>
      <c r="C2646" s="15">
        <v>17</v>
      </c>
      <c r="D2646" s="17" t="s">
        <v>5335</v>
      </c>
    </row>
    <row r="2647" spans="1:4">
      <c r="A2647" s="16">
        <v>2644</v>
      </c>
      <c r="B2647" s="17" t="s">
        <v>435</v>
      </c>
      <c r="C2647" s="15">
        <v>18</v>
      </c>
      <c r="D2647" s="17" t="s">
        <v>5336</v>
      </c>
    </row>
    <row r="2648" spans="1:4">
      <c r="A2648" s="17">
        <v>2645</v>
      </c>
      <c r="B2648" s="17" t="s">
        <v>435</v>
      </c>
      <c r="C2648" s="15">
        <v>19</v>
      </c>
      <c r="D2648" s="17" t="s">
        <v>5337</v>
      </c>
    </row>
    <row r="2649" spans="1:4">
      <c r="A2649" s="16">
        <v>2646</v>
      </c>
      <c r="B2649" s="17" t="s">
        <v>435</v>
      </c>
      <c r="C2649" s="15">
        <v>20</v>
      </c>
      <c r="D2649" s="17" t="s">
        <v>5338</v>
      </c>
    </row>
    <row r="2650" spans="1:4">
      <c r="A2650" s="17">
        <v>2647</v>
      </c>
      <c r="B2650" s="14" t="s">
        <v>435</v>
      </c>
      <c r="C2650" s="15">
        <v>21</v>
      </c>
      <c r="D2650" s="14" t="s">
        <v>5339</v>
      </c>
    </row>
    <row r="2651" spans="1:4">
      <c r="A2651" s="16">
        <v>2648</v>
      </c>
      <c r="B2651" s="14" t="s">
        <v>435</v>
      </c>
      <c r="C2651" s="15">
        <v>22</v>
      </c>
      <c r="D2651" s="14" t="s">
        <v>5340</v>
      </c>
    </row>
    <row r="2652" spans="1:4">
      <c r="A2652" s="17">
        <v>2649</v>
      </c>
      <c r="B2652" s="16" t="s">
        <v>435</v>
      </c>
      <c r="C2652" s="15">
        <v>23</v>
      </c>
      <c r="D2652" s="16" t="s">
        <v>3311</v>
      </c>
    </row>
    <row r="2653" spans="1:4">
      <c r="A2653" s="16">
        <v>2650</v>
      </c>
      <c r="B2653" s="17" t="s">
        <v>435</v>
      </c>
      <c r="C2653" s="15">
        <v>24</v>
      </c>
      <c r="D2653" s="17" t="s">
        <v>5341</v>
      </c>
    </row>
    <row r="2654" spans="1:4">
      <c r="A2654" s="17">
        <v>2651</v>
      </c>
      <c r="B2654" s="17" t="s">
        <v>435</v>
      </c>
      <c r="C2654" s="15">
        <v>25</v>
      </c>
      <c r="D2654" s="17" t="s">
        <v>5342</v>
      </c>
    </row>
    <row r="2655" spans="1:4">
      <c r="A2655" s="17">
        <v>2652</v>
      </c>
      <c r="B2655" s="17" t="s">
        <v>435</v>
      </c>
      <c r="C2655" s="15">
        <v>26</v>
      </c>
      <c r="D2655" s="17" t="s">
        <v>5343</v>
      </c>
    </row>
    <row r="2656" spans="1:4">
      <c r="A2656" s="16">
        <v>2653</v>
      </c>
      <c r="B2656" s="17" t="s">
        <v>435</v>
      </c>
      <c r="C2656" s="15">
        <v>27</v>
      </c>
      <c r="D2656" s="17" t="s">
        <v>5344</v>
      </c>
    </row>
    <row r="2657" spans="1:4">
      <c r="A2657" s="17">
        <v>2654</v>
      </c>
      <c r="B2657" s="17" t="s">
        <v>435</v>
      </c>
      <c r="C2657" s="15">
        <v>28</v>
      </c>
      <c r="D2657" s="17" t="s">
        <v>5345</v>
      </c>
    </row>
    <row r="2658" s="7" customFormat="1" spans="1:4">
      <c r="A2658" s="16">
        <v>2655</v>
      </c>
      <c r="B2658" s="14" t="s">
        <v>435</v>
      </c>
      <c r="C2658" s="15">
        <v>29</v>
      </c>
      <c r="D2658" s="14" t="s">
        <v>5346</v>
      </c>
    </row>
    <row r="2659" spans="1:4">
      <c r="A2659" s="17">
        <v>2656</v>
      </c>
      <c r="B2659" s="16" t="s">
        <v>435</v>
      </c>
      <c r="C2659" s="15">
        <v>30</v>
      </c>
      <c r="D2659" s="16" t="s">
        <v>5347</v>
      </c>
    </row>
    <row r="2660" spans="1:4">
      <c r="A2660" s="16">
        <v>2657</v>
      </c>
      <c r="B2660" s="17" t="s">
        <v>435</v>
      </c>
      <c r="C2660" s="15">
        <v>31</v>
      </c>
      <c r="D2660" s="17" t="s">
        <v>5348</v>
      </c>
    </row>
    <row r="2661" spans="1:4">
      <c r="A2661" s="17">
        <v>2658</v>
      </c>
      <c r="B2661" s="17" t="s">
        <v>435</v>
      </c>
      <c r="C2661" s="15">
        <v>32</v>
      </c>
      <c r="D2661" s="17" t="s">
        <v>5349</v>
      </c>
    </row>
    <row r="2662" spans="1:4">
      <c r="A2662" s="16">
        <v>2659</v>
      </c>
      <c r="B2662" s="17" t="s">
        <v>435</v>
      </c>
      <c r="C2662" s="15">
        <v>33</v>
      </c>
      <c r="D2662" s="17" t="s">
        <v>3564</v>
      </c>
    </row>
    <row r="2663" spans="1:4">
      <c r="A2663" s="17">
        <v>2660</v>
      </c>
      <c r="B2663" s="17" t="s">
        <v>435</v>
      </c>
      <c r="C2663" s="15">
        <v>34</v>
      </c>
      <c r="D2663" s="17" t="s">
        <v>5350</v>
      </c>
    </row>
    <row r="2664" spans="1:4">
      <c r="A2664" s="16">
        <v>2661</v>
      </c>
      <c r="B2664" s="17" t="s">
        <v>435</v>
      </c>
      <c r="C2664" s="15">
        <v>35</v>
      </c>
      <c r="D2664" s="17" t="s">
        <v>291</v>
      </c>
    </row>
    <row r="2665" spans="1:4">
      <c r="A2665" s="17">
        <v>2662</v>
      </c>
      <c r="B2665" s="14" t="s">
        <v>435</v>
      </c>
      <c r="C2665" s="15">
        <v>36</v>
      </c>
      <c r="D2665" s="14" t="s">
        <v>5351</v>
      </c>
    </row>
    <row r="2666" spans="1:4">
      <c r="A2666" s="16">
        <v>2663</v>
      </c>
      <c r="B2666" s="14" t="s">
        <v>435</v>
      </c>
      <c r="C2666" s="15">
        <v>37</v>
      </c>
      <c r="D2666" s="14" t="s">
        <v>5352</v>
      </c>
    </row>
    <row r="2667" spans="1:4">
      <c r="A2667" s="17">
        <v>2664</v>
      </c>
      <c r="B2667" s="16" t="s">
        <v>435</v>
      </c>
      <c r="C2667" s="15">
        <v>38</v>
      </c>
      <c r="D2667" s="16" t="s">
        <v>5353</v>
      </c>
    </row>
    <row r="2668" spans="1:4">
      <c r="A2668" s="17">
        <v>2665</v>
      </c>
      <c r="B2668" s="17" t="s">
        <v>435</v>
      </c>
      <c r="C2668" s="15">
        <v>39</v>
      </c>
      <c r="D2668" s="17" t="s">
        <v>5354</v>
      </c>
    </row>
    <row r="2669" spans="1:4">
      <c r="A2669" s="16">
        <v>2666</v>
      </c>
      <c r="B2669" s="17" t="s">
        <v>435</v>
      </c>
      <c r="C2669" s="15">
        <v>40</v>
      </c>
      <c r="D2669" s="17" t="s">
        <v>5355</v>
      </c>
    </row>
    <row r="2670" spans="1:4">
      <c r="A2670" s="17">
        <v>2667</v>
      </c>
      <c r="B2670" s="17" t="s">
        <v>435</v>
      </c>
      <c r="C2670" s="15">
        <v>41</v>
      </c>
      <c r="D2670" s="17" t="s">
        <v>5356</v>
      </c>
    </row>
    <row r="2671" s="7" customFormat="1" spans="1:4">
      <c r="A2671" s="16">
        <v>2668</v>
      </c>
      <c r="B2671" s="17" t="s">
        <v>435</v>
      </c>
      <c r="C2671" s="15">
        <v>42</v>
      </c>
      <c r="D2671" s="17" t="s">
        <v>5357</v>
      </c>
    </row>
    <row r="2672" s="7" customFormat="1" spans="1:4">
      <c r="A2672" s="17">
        <v>2669</v>
      </c>
      <c r="B2672" s="17" t="s">
        <v>435</v>
      </c>
      <c r="C2672" s="15">
        <v>43</v>
      </c>
      <c r="D2672" s="17" t="s">
        <v>5358</v>
      </c>
    </row>
    <row r="2673" spans="1:4">
      <c r="A2673" s="16">
        <v>2670</v>
      </c>
      <c r="B2673" s="14" t="s">
        <v>435</v>
      </c>
      <c r="C2673" s="15">
        <v>44</v>
      </c>
      <c r="D2673" s="14" t="s">
        <v>5359</v>
      </c>
    </row>
    <row r="2674" spans="1:4">
      <c r="A2674" s="17">
        <v>2671</v>
      </c>
      <c r="B2674" s="16" t="s">
        <v>435</v>
      </c>
      <c r="C2674" s="15">
        <v>45</v>
      </c>
      <c r="D2674" s="16" t="s">
        <v>5360</v>
      </c>
    </row>
    <row r="2675" spans="1:4">
      <c r="A2675" s="16">
        <v>2672</v>
      </c>
      <c r="B2675" s="17" t="s">
        <v>435</v>
      </c>
      <c r="C2675" s="15">
        <v>46</v>
      </c>
      <c r="D2675" s="17" t="s">
        <v>5361</v>
      </c>
    </row>
    <row r="2676" spans="1:4">
      <c r="A2676" s="17">
        <v>2673</v>
      </c>
      <c r="B2676" s="17" t="s">
        <v>435</v>
      </c>
      <c r="C2676" s="15">
        <v>47</v>
      </c>
      <c r="D2676" s="17" t="s">
        <v>5362</v>
      </c>
    </row>
    <row r="2677" spans="1:4">
      <c r="A2677" s="16">
        <v>2674</v>
      </c>
      <c r="B2677" s="17" t="s">
        <v>435</v>
      </c>
      <c r="C2677" s="15">
        <v>48</v>
      </c>
      <c r="D2677" s="17" t="s">
        <v>5363</v>
      </c>
    </row>
    <row r="2678" spans="1:4">
      <c r="A2678" s="17">
        <v>2675</v>
      </c>
      <c r="B2678" s="17" t="s">
        <v>435</v>
      </c>
      <c r="C2678" s="15">
        <v>49</v>
      </c>
      <c r="D2678" s="17" t="s">
        <v>5364</v>
      </c>
    </row>
    <row r="2679" spans="1:4">
      <c r="A2679" s="16">
        <v>2676</v>
      </c>
      <c r="B2679" s="17" t="s">
        <v>435</v>
      </c>
      <c r="C2679" s="15">
        <v>50</v>
      </c>
      <c r="D2679" s="17" t="s">
        <v>5365</v>
      </c>
    </row>
    <row r="2680" s="7" customFormat="1" spans="1:4">
      <c r="A2680" s="17">
        <v>2677</v>
      </c>
      <c r="B2680" s="14" t="s">
        <v>435</v>
      </c>
      <c r="C2680" s="15">
        <v>51</v>
      </c>
      <c r="D2680" s="14" t="s">
        <v>5366</v>
      </c>
    </row>
    <row r="2681" spans="1:4">
      <c r="A2681" s="17">
        <v>2678</v>
      </c>
      <c r="B2681" s="14" t="s">
        <v>435</v>
      </c>
      <c r="C2681" s="15">
        <v>52</v>
      </c>
      <c r="D2681" s="14" t="s">
        <v>5367</v>
      </c>
    </row>
    <row r="2682" spans="1:4">
      <c r="A2682" s="16">
        <v>2679</v>
      </c>
      <c r="B2682" s="16" t="s">
        <v>435</v>
      </c>
      <c r="C2682" s="15">
        <v>53</v>
      </c>
      <c r="D2682" s="16" t="s">
        <v>5368</v>
      </c>
    </row>
    <row r="2683" spans="1:4">
      <c r="A2683" s="17">
        <v>2680</v>
      </c>
      <c r="B2683" s="17" t="s">
        <v>435</v>
      </c>
      <c r="C2683" s="15">
        <v>54</v>
      </c>
      <c r="D2683" s="17" t="s">
        <v>5369</v>
      </c>
    </row>
    <row r="2684" spans="1:4">
      <c r="A2684" s="16">
        <v>2681</v>
      </c>
      <c r="B2684" s="17" t="s">
        <v>435</v>
      </c>
      <c r="C2684" s="15">
        <v>55</v>
      </c>
      <c r="D2684" s="17" t="s">
        <v>5370</v>
      </c>
    </row>
    <row r="2685" spans="1:4">
      <c r="A2685" s="17">
        <v>2682</v>
      </c>
      <c r="B2685" s="17" t="s">
        <v>435</v>
      </c>
      <c r="C2685" s="15">
        <v>56</v>
      </c>
      <c r="D2685" s="17" t="s">
        <v>5371</v>
      </c>
    </row>
    <row r="2686" spans="1:4">
      <c r="A2686" s="16">
        <v>2683</v>
      </c>
      <c r="B2686" s="17" t="s">
        <v>435</v>
      </c>
      <c r="C2686" s="15">
        <v>57</v>
      </c>
      <c r="D2686" s="17" t="s">
        <v>5372</v>
      </c>
    </row>
    <row r="2687" spans="1:4">
      <c r="A2687" s="17">
        <v>2684</v>
      </c>
      <c r="B2687" s="17" t="s">
        <v>435</v>
      </c>
      <c r="C2687" s="15">
        <v>58</v>
      </c>
      <c r="D2687" s="17" t="s">
        <v>5373</v>
      </c>
    </row>
    <row r="2688" spans="1:4">
      <c r="A2688" s="16">
        <v>2685</v>
      </c>
      <c r="B2688" s="14" t="s">
        <v>435</v>
      </c>
      <c r="C2688" s="15">
        <v>59</v>
      </c>
      <c r="D2688" s="14" t="s">
        <v>5374</v>
      </c>
    </row>
    <row r="2689" spans="1:4">
      <c r="A2689" s="17">
        <v>2686</v>
      </c>
      <c r="B2689" s="16" t="s">
        <v>435</v>
      </c>
      <c r="C2689" s="15">
        <v>60</v>
      </c>
      <c r="D2689" s="16" t="s">
        <v>5375</v>
      </c>
    </row>
    <row r="2690" spans="1:4">
      <c r="A2690" s="16">
        <v>2687</v>
      </c>
      <c r="B2690" s="17" t="s">
        <v>435</v>
      </c>
      <c r="C2690" s="15">
        <v>61</v>
      </c>
      <c r="D2690" s="17" t="s">
        <v>5376</v>
      </c>
    </row>
    <row r="2691" spans="1:4">
      <c r="A2691" s="17">
        <v>2688</v>
      </c>
      <c r="B2691" s="17" t="s">
        <v>435</v>
      </c>
      <c r="C2691" s="15">
        <v>62</v>
      </c>
      <c r="D2691" s="17" t="s">
        <v>5377</v>
      </c>
    </row>
    <row r="2692" spans="1:4">
      <c r="A2692" s="16">
        <v>2689</v>
      </c>
      <c r="B2692" s="17" t="s">
        <v>435</v>
      </c>
      <c r="C2692" s="15">
        <v>64</v>
      </c>
      <c r="D2692" s="17" t="s">
        <v>5378</v>
      </c>
    </row>
    <row r="2693" spans="1:4">
      <c r="A2693" s="17">
        <v>2690</v>
      </c>
      <c r="B2693" s="17" t="s">
        <v>435</v>
      </c>
      <c r="C2693" s="15">
        <v>65</v>
      </c>
      <c r="D2693" s="17" t="s">
        <v>5379</v>
      </c>
    </row>
    <row r="2694" spans="1:4">
      <c r="A2694" s="17">
        <v>2691</v>
      </c>
      <c r="B2694" s="17" t="s">
        <v>435</v>
      </c>
      <c r="C2694" s="15">
        <v>66</v>
      </c>
      <c r="D2694" s="17" t="s">
        <v>5380</v>
      </c>
    </row>
    <row r="2695" spans="1:4">
      <c r="A2695" s="16">
        <v>2692</v>
      </c>
      <c r="B2695" s="14" t="s">
        <v>435</v>
      </c>
      <c r="C2695" s="15">
        <v>67</v>
      </c>
      <c r="D2695" s="14" t="s">
        <v>5381</v>
      </c>
    </row>
    <row r="2696" spans="1:4">
      <c r="A2696" s="17">
        <v>2693</v>
      </c>
      <c r="B2696" s="14" t="s">
        <v>435</v>
      </c>
      <c r="C2696" s="15">
        <v>68</v>
      </c>
      <c r="D2696" s="14" t="s">
        <v>5382</v>
      </c>
    </row>
    <row r="2697" s="7" customFormat="1" spans="1:4">
      <c r="A2697" s="16">
        <v>2694</v>
      </c>
      <c r="B2697" s="16" t="s">
        <v>435</v>
      </c>
      <c r="C2697" s="15">
        <v>69</v>
      </c>
      <c r="D2697" s="16" t="s">
        <v>5383</v>
      </c>
    </row>
    <row r="2698" spans="1:4">
      <c r="A2698" s="17">
        <v>2695</v>
      </c>
      <c r="B2698" s="17" t="s">
        <v>435</v>
      </c>
      <c r="C2698" s="15">
        <v>70</v>
      </c>
      <c r="D2698" s="17" t="s">
        <v>5384</v>
      </c>
    </row>
    <row r="2699" spans="1:4">
      <c r="A2699" s="16">
        <v>2696</v>
      </c>
      <c r="B2699" s="17" t="s">
        <v>435</v>
      </c>
      <c r="C2699" s="15">
        <v>71</v>
      </c>
      <c r="D2699" s="17" t="s">
        <v>5385</v>
      </c>
    </row>
    <row r="2700" spans="1:4">
      <c r="A2700" s="17">
        <v>2697</v>
      </c>
      <c r="B2700" s="17" t="s">
        <v>435</v>
      </c>
      <c r="C2700" s="15">
        <v>72</v>
      </c>
      <c r="D2700" s="17" t="s">
        <v>5386</v>
      </c>
    </row>
    <row r="2701" spans="1:4">
      <c r="A2701" s="16">
        <v>2698</v>
      </c>
      <c r="B2701" s="17" t="s">
        <v>435</v>
      </c>
      <c r="C2701" s="15">
        <v>73</v>
      </c>
      <c r="D2701" s="17" t="s">
        <v>5387</v>
      </c>
    </row>
    <row r="2702" spans="1:4">
      <c r="A2702" s="17">
        <v>2699</v>
      </c>
      <c r="B2702" s="17" t="s">
        <v>435</v>
      </c>
      <c r="C2702" s="15">
        <v>74</v>
      </c>
      <c r="D2702" s="17" t="s">
        <v>5388</v>
      </c>
    </row>
    <row r="2703" s="7" customFormat="1" spans="1:4">
      <c r="A2703" s="16">
        <v>2700</v>
      </c>
      <c r="B2703" s="14" t="s">
        <v>435</v>
      </c>
      <c r="C2703" s="15">
        <v>75</v>
      </c>
      <c r="D2703" s="14" t="s">
        <v>5389</v>
      </c>
    </row>
    <row r="2704" s="7" customFormat="1" spans="1:4">
      <c r="A2704" s="17">
        <v>2701</v>
      </c>
      <c r="B2704" s="16" t="s">
        <v>435</v>
      </c>
      <c r="C2704" s="15">
        <v>76</v>
      </c>
      <c r="D2704" s="16" t="s">
        <v>5390</v>
      </c>
    </row>
    <row r="2705" spans="1:4">
      <c r="A2705" s="16">
        <v>2702</v>
      </c>
      <c r="B2705" s="17" t="s">
        <v>435</v>
      </c>
      <c r="C2705" s="15">
        <v>77</v>
      </c>
      <c r="D2705" s="17" t="s">
        <v>13</v>
      </c>
    </row>
    <row r="2706" spans="1:4">
      <c r="A2706" s="17">
        <v>2703</v>
      </c>
      <c r="B2706" s="17" t="s">
        <v>435</v>
      </c>
      <c r="C2706" s="15">
        <v>78</v>
      </c>
      <c r="D2706" s="17" t="s">
        <v>5391</v>
      </c>
    </row>
    <row r="2707" spans="1:4">
      <c r="A2707" s="17">
        <v>2704</v>
      </c>
      <c r="B2707" s="17" t="s">
        <v>435</v>
      </c>
      <c r="C2707" s="15">
        <v>79</v>
      </c>
      <c r="D2707" s="17" t="s">
        <v>5392</v>
      </c>
    </row>
    <row r="2708" spans="1:4">
      <c r="A2708" s="16">
        <v>2705</v>
      </c>
      <c r="B2708" s="17" t="s">
        <v>435</v>
      </c>
      <c r="C2708" s="15">
        <v>80</v>
      </c>
      <c r="D2708" s="17" t="s">
        <v>5393</v>
      </c>
    </row>
    <row r="2709" spans="1:4">
      <c r="A2709" s="17">
        <v>2706</v>
      </c>
      <c r="B2709" s="17" t="s">
        <v>435</v>
      </c>
      <c r="C2709" s="15">
        <v>81</v>
      </c>
      <c r="D2709" s="17" t="s">
        <v>5394</v>
      </c>
    </row>
    <row r="2710" spans="1:4">
      <c r="A2710" s="16">
        <v>2707</v>
      </c>
      <c r="B2710" s="14" t="s">
        <v>435</v>
      </c>
      <c r="C2710" s="15">
        <v>83</v>
      </c>
      <c r="D2710" s="14" t="s">
        <v>5395</v>
      </c>
    </row>
    <row r="2711" spans="1:4">
      <c r="A2711" s="17">
        <v>2708</v>
      </c>
      <c r="B2711" s="14" t="s">
        <v>435</v>
      </c>
      <c r="C2711" s="15">
        <v>84</v>
      </c>
      <c r="D2711" s="14" t="s">
        <v>5396</v>
      </c>
    </row>
    <row r="2712" spans="1:4">
      <c r="A2712" s="16">
        <v>2709</v>
      </c>
      <c r="B2712" s="16" t="s">
        <v>435</v>
      </c>
      <c r="C2712" s="15">
        <v>85</v>
      </c>
      <c r="D2712" s="16" t="s">
        <v>5397</v>
      </c>
    </row>
    <row r="2713" spans="1:4">
      <c r="A2713" s="17">
        <v>2710</v>
      </c>
      <c r="B2713" s="17" t="s">
        <v>435</v>
      </c>
      <c r="C2713" s="15">
        <v>86</v>
      </c>
      <c r="D2713" s="17" t="s">
        <v>5398</v>
      </c>
    </row>
    <row r="2714" spans="1:4">
      <c r="A2714" s="16">
        <v>2711</v>
      </c>
      <c r="B2714" s="17" t="s">
        <v>435</v>
      </c>
      <c r="C2714" s="15">
        <v>87</v>
      </c>
      <c r="D2714" s="17" t="s">
        <v>5399</v>
      </c>
    </row>
    <row r="2715" spans="1:4">
      <c r="A2715" s="17">
        <v>2712</v>
      </c>
      <c r="B2715" s="17" t="s">
        <v>435</v>
      </c>
      <c r="C2715" s="15">
        <v>88</v>
      </c>
      <c r="D2715" s="17" t="s">
        <v>5400</v>
      </c>
    </row>
    <row r="2716" spans="1:4">
      <c r="A2716" s="16">
        <v>2713</v>
      </c>
      <c r="B2716" s="17" t="s">
        <v>435</v>
      </c>
      <c r="C2716" s="15">
        <v>89</v>
      </c>
      <c r="D2716" s="17" t="s">
        <v>5401</v>
      </c>
    </row>
    <row r="2717" s="7" customFormat="1" spans="1:4">
      <c r="A2717" s="17">
        <v>2714</v>
      </c>
      <c r="B2717" s="17" t="s">
        <v>435</v>
      </c>
      <c r="C2717" s="15">
        <v>90</v>
      </c>
      <c r="D2717" s="17" t="s">
        <v>5402</v>
      </c>
    </row>
    <row r="2718" spans="1:4">
      <c r="A2718" s="16">
        <v>2715</v>
      </c>
      <c r="B2718" s="14" t="s">
        <v>435</v>
      </c>
      <c r="C2718" s="15">
        <v>91</v>
      </c>
      <c r="D2718" s="14" t="s">
        <v>5403</v>
      </c>
    </row>
    <row r="2719" s="7" customFormat="1" spans="1:4">
      <c r="A2719" s="17">
        <v>2716</v>
      </c>
      <c r="B2719" s="16" t="s">
        <v>435</v>
      </c>
      <c r="C2719" s="15">
        <v>92</v>
      </c>
      <c r="D2719" s="16" t="s">
        <v>5404</v>
      </c>
    </row>
    <row r="2720" spans="1:4">
      <c r="A2720" s="17">
        <v>2717</v>
      </c>
      <c r="B2720" s="17" t="s">
        <v>435</v>
      </c>
      <c r="C2720" s="15">
        <v>93</v>
      </c>
      <c r="D2720" s="17" t="s">
        <v>5405</v>
      </c>
    </row>
    <row r="2721" spans="1:4">
      <c r="A2721" s="16">
        <v>2718</v>
      </c>
      <c r="B2721" s="17" t="s">
        <v>435</v>
      </c>
      <c r="C2721" s="15">
        <v>94</v>
      </c>
      <c r="D2721" s="17" t="s">
        <v>5406</v>
      </c>
    </row>
    <row r="2722" s="7" customFormat="1" spans="1:4">
      <c r="A2722" s="17">
        <v>2719</v>
      </c>
      <c r="B2722" s="17" t="s">
        <v>435</v>
      </c>
      <c r="C2722" s="15">
        <v>95</v>
      </c>
      <c r="D2722" s="17" t="s">
        <v>5407</v>
      </c>
    </row>
    <row r="2723" spans="1:4">
      <c r="A2723" s="16">
        <v>2720</v>
      </c>
      <c r="B2723" s="17" t="s">
        <v>435</v>
      </c>
      <c r="C2723" s="15">
        <v>96</v>
      </c>
      <c r="D2723" s="17" t="s">
        <v>5408</v>
      </c>
    </row>
    <row r="2724" spans="1:4">
      <c r="A2724" s="17">
        <v>2721</v>
      </c>
      <c r="B2724" s="17" t="s">
        <v>435</v>
      </c>
      <c r="C2724" s="15">
        <v>97</v>
      </c>
      <c r="D2724" s="17" t="s">
        <v>5409</v>
      </c>
    </row>
    <row r="2725" spans="1:4">
      <c r="A2725" s="16">
        <v>2722</v>
      </c>
      <c r="B2725" s="14" t="s">
        <v>435</v>
      </c>
      <c r="C2725" s="15">
        <v>98</v>
      </c>
      <c r="D2725" s="14" t="s">
        <v>5410</v>
      </c>
    </row>
    <row r="2726" spans="1:4">
      <c r="A2726" s="17">
        <v>2723</v>
      </c>
      <c r="B2726" s="14" t="s">
        <v>435</v>
      </c>
      <c r="C2726" s="15">
        <v>99</v>
      </c>
      <c r="D2726" s="14" t="s">
        <v>5411</v>
      </c>
    </row>
    <row r="2727" spans="1:4">
      <c r="A2727" s="16">
        <v>2724</v>
      </c>
      <c r="B2727" s="16" t="s">
        <v>435</v>
      </c>
      <c r="C2727" s="15">
        <v>100</v>
      </c>
      <c r="D2727" s="16" t="s">
        <v>5412</v>
      </c>
    </row>
    <row r="2728" spans="1:4">
      <c r="A2728" s="17">
        <v>2725</v>
      </c>
      <c r="B2728" s="17" t="s">
        <v>435</v>
      </c>
      <c r="C2728" s="15">
        <v>101</v>
      </c>
      <c r="D2728" s="17" t="s">
        <v>5413</v>
      </c>
    </row>
    <row r="2729" s="7" customFormat="1" spans="1:4">
      <c r="A2729" s="16">
        <v>2726</v>
      </c>
      <c r="B2729" s="17" t="s">
        <v>435</v>
      </c>
      <c r="C2729" s="15">
        <v>102</v>
      </c>
      <c r="D2729" s="17" t="s">
        <v>5414</v>
      </c>
    </row>
    <row r="2730" s="7" customFormat="1" spans="1:4">
      <c r="A2730" s="17">
        <v>2727</v>
      </c>
      <c r="B2730" s="17" t="s">
        <v>435</v>
      </c>
      <c r="C2730" s="15">
        <v>103</v>
      </c>
      <c r="D2730" s="17" t="s">
        <v>5415</v>
      </c>
    </row>
    <row r="2731" spans="1:4">
      <c r="A2731" s="16">
        <v>2728</v>
      </c>
      <c r="B2731" s="17" t="s">
        <v>435</v>
      </c>
      <c r="C2731" s="15">
        <v>104</v>
      </c>
      <c r="D2731" s="17" t="s">
        <v>5416</v>
      </c>
    </row>
    <row r="2732" spans="1:4">
      <c r="A2732" s="17">
        <v>2729</v>
      </c>
      <c r="B2732" s="17" t="s">
        <v>435</v>
      </c>
      <c r="C2732" s="15">
        <v>105</v>
      </c>
      <c r="D2732" s="17" t="s">
        <v>5417</v>
      </c>
    </row>
    <row r="2733" spans="1:4">
      <c r="A2733" s="17">
        <v>2730</v>
      </c>
      <c r="B2733" s="14" t="s">
        <v>435</v>
      </c>
      <c r="C2733" s="15">
        <v>106</v>
      </c>
      <c r="D2733" s="14" t="s">
        <v>595</v>
      </c>
    </row>
    <row r="2734" spans="1:4">
      <c r="A2734" s="16">
        <v>2731</v>
      </c>
      <c r="B2734" s="16" t="s">
        <v>435</v>
      </c>
      <c r="C2734" s="15">
        <v>107</v>
      </c>
      <c r="D2734" s="16" t="s">
        <v>5418</v>
      </c>
    </row>
    <row r="2735" spans="1:4">
      <c r="A2735" s="17">
        <v>2732</v>
      </c>
      <c r="B2735" s="17" t="s">
        <v>435</v>
      </c>
      <c r="C2735" s="15">
        <v>108</v>
      </c>
      <c r="D2735" s="17" t="s">
        <v>5419</v>
      </c>
    </row>
    <row r="2736" spans="1:4">
      <c r="A2736" s="16">
        <v>2733</v>
      </c>
      <c r="B2736" s="17" t="s">
        <v>435</v>
      </c>
      <c r="C2736" s="15">
        <v>109</v>
      </c>
      <c r="D2736" s="17" t="s">
        <v>5420</v>
      </c>
    </row>
    <row r="2737" spans="1:4">
      <c r="A2737" s="17">
        <v>2734</v>
      </c>
      <c r="B2737" s="17" t="s">
        <v>435</v>
      </c>
      <c r="C2737" s="15">
        <v>110</v>
      </c>
      <c r="D2737" s="17" t="s">
        <v>5421</v>
      </c>
    </row>
    <row r="2738" spans="1:4">
      <c r="A2738" s="16">
        <v>2735</v>
      </c>
      <c r="B2738" s="17" t="s">
        <v>435</v>
      </c>
      <c r="C2738" s="15">
        <v>111</v>
      </c>
      <c r="D2738" s="17" t="s">
        <v>118</v>
      </c>
    </row>
    <row r="2739" spans="1:4">
      <c r="A2739" s="17">
        <v>2736</v>
      </c>
      <c r="B2739" s="17" t="s">
        <v>435</v>
      </c>
      <c r="C2739" s="15">
        <v>112</v>
      </c>
      <c r="D2739" s="17" t="s">
        <v>5422</v>
      </c>
    </row>
    <row r="2740" spans="1:4">
      <c r="A2740" s="16">
        <v>2737</v>
      </c>
      <c r="B2740" s="14" t="s">
        <v>435</v>
      </c>
      <c r="C2740" s="15">
        <v>113</v>
      </c>
      <c r="D2740" s="14" t="s">
        <v>5423</v>
      </c>
    </row>
    <row r="2741" spans="1:4">
      <c r="A2741" s="17">
        <v>2738</v>
      </c>
      <c r="B2741" s="14" t="s">
        <v>435</v>
      </c>
      <c r="C2741" s="15">
        <v>114</v>
      </c>
      <c r="D2741" s="14" t="s">
        <v>5424</v>
      </c>
    </row>
    <row r="2742" spans="1:4">
      <c r="A2742" s="16">
        <v>2739</v>
      </c>
      <c r="B2742" s="16" t="s">
        <v>435</v>
      </c>
      <c r="C2742" s="15">
        <v>115</v>
      </c>
      <c r="D2742" s="16" t="s">
        <v>5425</v>
      </c>
    </row>
    <row r="2743" spans="1:4">
      <c r="A2743" s="17">
        <v>2740</v>
      </c>
      <c r="B2743" s="17" t="s">
        <v>435</v>
      </c>
      <c r="C2743" s="15">
        <v>116</v>
      </c>
      <c r="D2743" s="17" t="s">
        <v>5426</v>
      </c>
    </row>
    <row r="2744" spans="1:4">
      <c r="A2744" s="16">
        <v>2741</v>
      </c>
      <c r="B2744" s="17" t="s">
        <v>435</v>
      </c>
      <c r="C2744" s="15">
        <v>117</v>
      </c>
      <c r="D2744" s="17" t="s">
        <v>5427</v>
      </c>
    </row>
    <row r="2745" spans="1:4">
      <c r="A2745" s="17">
        <v>2742</v>
      </c>
      <c r="B2745" s="17" t="s">
        <v>435</v>
      </c>
      <c r="C2745" s="15">
        <v>118</v>
      </c>
      <c r="D2745" s="17" t="s">
        <v>5428</v>
      </c>
    </row>
    <row r="2746" spans="1:4">
      <c r="A2746" s="17">
        <v>2743</v>
      </c>
      <c r="B2746" s="17" t="s">
        <v>435</v>
      </c>
      <c r="C2746" s="15">
        <v>119</v>
      </c>
      <c r="D2746" s="17" t="s">
        <v>5429</v>
      </c>
    </row>
    <row r="2747" spans="1:4">
      <c r="A2747" s="16">
        <v>2744</v>
      </c>
      <c r="B2747" s="17" t="s">
        <v>435</v>
      </c>
      <c r="C2747" s="15">
        <v>120</v>
      </c>
      <c r="D2747" s="17" t="s">
        <v>5430</v>
      </c>
    </row>
    <row r="2748" spans="1:4">
      <c r="A2748" s="17">
        <v>2745</v>
      </c>
      <c r="B2748" s="14" t="s">
        <v>435</v>
      </c>
      <c r="C2748" s="15">
        <v>121</v>
      </c>
      <c r="D2748" s="14" t="s">
        <v>5431</v>
      </c>
    </row>
    <row r="2749" spans="1:4">
      <c r="A2749" s="16">
        <v>2746</v>
      </c>
      <c r="B2749" s="16" t="s">
        <v>435</v>
      </c>
      <c r="C2749" s="15">
        <v>122</v>
      </c>
      <c r="D2749" s="16" t="s">
        <v>5432</v>
      </c>
    </row>
    <row r="2750" spans="1:4">
      <c r="A2750" s="17">
        <v>2747</v>
      </c>
      <c r="B2750" s="17" t="s">
        <v>435</v>
      </c>
      <c r="C2750" s="15">
        <v>123</v>
      </c>
      <c r="D2750" s="17" t="s">
        <v>5433</v>
      </c>
    </row>
    <row r="2751" spans="1:4">
      <c r="A2751" s="16">
        <v>2748</v>
      </c>
      <c r="B2751" s="17" t="s">
        <v>435</v>
      </c>
      <c r="C2751" s="15">
        <v>124</v>
      </c>
      <c r="D2751" s="17" t="s">
        <v>5434</v>
      </c>
    </row>
    <row r="2752" spans="1:4">
      <c r="A2752" s="17">
        <v>2749</v>
      </c>
      <c r="B2752" s="17" t="s">
        <v>435</v>
      </c>
      <c r="C2752" s="15">
        <v>125</v>
      </c>
      <c r="D2752" s="17" t="s">
        <v>5435</v>
      </c>
    </row>
    <row r="2753" spans="1:4">
      <c r="A2753" s="16">
        <v>2750</v>
      </c>
      <c r="B2753" s="17" t="s">
        <v>435</v>
      </c>
      <c r="C2753" s="15">
        <v>126</v>
      </c>
      <c r="D2753" s="17" t="s">
        <v>5436</v>
      </c>
    </row>
    <row r="2754" spans="1:4">
      <c r="A2754" s="17">
        <v>2751</v>
      </c>
      <c r="B2754" s="17" t="s">
        <v>435</v>
      </c>
      <c r="C2754" s="15">
        <v>127</v>
      </c>
      <c r="D2754" s="17" t="s">
        <v>5437</v>
      </c>
    </row>
    <row r="2755" spans="1:4">
      <c r="A2755" s="16">
        <v>2752</v>
      </c>
      <c r="B2755" s="14" t="s">
        <v>435</v>
      </c>
      <c r="C2755" s="15">
        <v>128</v>
      </c>
      <c r="D2755" s="14" t="s">
        <v>5438</v>
      </c>
    </row>
    <row r="2756" spans="1:4">
      <c r="A2756" s="17">
        <v>2753</v>
      </c>
      <c r="B2756" s="14" t="s">
        <v>435</v>
      </c>
      <c r="C2756" s="15">
        <v>129</v>
      </c>
      <c r="D2756" s="14" t="s">
        <v>5439</v>
      </c>
    </row>
    <row r="2757" spans="1:4">
      <c r="A2757" s="16">
        <v>2754</v>
      </c>
      <c r="B2757" s="16" t="s">
        <v>435</v>
      </c>
      <c r="C2757" s="15">
        <v>130</v>
      </c>
      <c r="D2757" s="16" t="s">
        <v>5440</v>
      </c>
    </row>
    <row r="2758" spans="1:4">
      <c r="A2758" s="17">
        <v>2755</v>
      </c>
      <c r="B2758" s="17" t="s">
        <v>435</v>
      </c>
      <c r="C2758" s="15">
        <v>131</v>
      </c>
      <c r="D2758" s="17" t="s">
        <v>5441</v>
      </c>
    </row>
    <row r="2759" spans="1:4">
      <c r="A2759" s="17">
        <v>2756</v>
      </c>
      <c r="B2759" s="17" t="s">
        <v>435</v>
      </c>
      <c r="C2759" s="15">
        <v>132</v>
      </c>
      <c r="D2759" s="17" t="s">
        <v>5442</v>
      </c>
    </row>
    <row r="2760" spans="1:4">
      <c r="A2760" s="16">
        <v>2757</v>
      </c>
      <c r="B2760" s="17" t="s">
        <v>435</v>
      </c>
      <c r="C2760" s="15">
        <v>133</v>
      </c>
      <c r="D2760" s="17" t="s">
        <v>5443</v>
      </c>
    </row>
    <row r="2761" spans="1:4">
      <c r="A2761" s="17">
        <v>2758</v>
      </c>
      <c r="B2761" s="17" t="s">
        <v>435</v>
      </c>
      <c r="C2761" s="15">
        <v>134</v>
      </c>
      <c r="D2761" s="17" t="s">
        <v>5444</v>
      </c>
    </row>
    <row r="2762" spans="1:4">
      <c r="A2762" s="16">
        <v>2759</v>
      </c>
      <c r="B2762" s="17" t="s">
        <v>435</v>
      </c>
      <c r="C2762" s="15">
        <v>135</v>
      </c>
      <c r="D2762" s="17" t="s">
        <v>5445</v>
      </c>
    </row>
    <row r="2763" s="7" customFormat="1" spans="1:4">
      <c r="A2763" s="17">
        <v>2760</v>
      </c>
      <c r="B2763" s="14" t="s">
        <v>435</v>
      </c>
      <c r="C2763" s="15">
        <v>136</v>
      </c>
      <c r="D2763" s="14" t="s">
        <v>5446</v>
      </c>
    </row>
    <row r="2764" s="7" customFormat="1" spans="1:4">
      <c r="A2764" s="16">
        <v>2761</v>
      </c>
      <c r="B2764" s="16" t="s">
        <v>435</v>
      </c>
      <c r="C2764" s="15">
        <v>137</v>
      </c>
      <c r="D2764" s="16" t="s">
        <v>5447</v>
      </c>
    </row>
    <row r="2765" spans="1:4">
      <c r="A2765" s="17">
        <v>2762</v>
      </c>
      <c r="B2765" s="17" t="s">
        <v>435</v>
      </c>
      <c r="C2765" s="15">
        <v>138</v>
      </c>
      <c r="D2765" s="17" t="s">
        <v>5448</v>
      </c>
    </row>
    <row r="2766" spans="1:4">
      <c r="A2766" s="16">
        <v>2763</v>
      </c>
      <c r="B2766" s="17" t="s">
        <v>435</v>
      </c>
      <c r="C2766" s="15">
        <v>139</v>
      </c>
      <c r="D2766" s="17" t="s">
        <v>5449</v>
      </c>
    </row>
    <row r="2767" spans="1:4">
      <c r="A2767" s="17">
        <v>2764</v>
      </c>
      <c r="B2767" s="17" t="s">
        <v>435</v>
      </c>
      <c r="C2767" s="15">
        <v>140</v>
      </c>
      <c r="D2767" s="17" t="s">
        <v>5450</v>
      </c>
    </row>
    <row r="2768" spans="1:4">
      <c r="A2768" s="16">
        <v>2765</v>
      </c>
      <c r="B2768" s="17" t="s">
        <v>435</v>
      </c>
      <c r="C2768" s="15">
        <v>141</v>
      </c>
      <c r="D2768" s="17" t="s">
        <v>5451</v>
      </c>
    </row>
    <row r="2769" spans="1:4">
      <c r="A2769" s="17">
        <v>2766</v>
      </c>
      <c r="B2769" s="17" t="s">
        <v>435</v>
      </c>
      <c r="C2769" s="15">
        <v>142</v>
      </c>
      <c r="D2769" s="17" t="s">
        <v>5452</v>
      </c>
    </row>
    <row r="2770" spans="1:4">
      <c r="A2770" s="16">
        <v>2767</v>
      </c>
      <c r="B2770" s="14" t="s">
        <v>435</v>
      </c>
      <c r="C2770" s="15">
        <v>143</v>
      </c>
      <c r="D2770" s="14" t="s">
        <v>4471</v>
      </c>
    </row>
    <row r="2771" spans="1:4">
      <c r="A2771" s="17">
        <v>2768</v>
      </c>
      <c r="B2771" s="14" t="s">
        <v>435</v>
      </c>
      <c r="C2771" s="15">
        <v>144</v>
      </c>
      <c r="D2771" s="14" t="s">
        <v>5453</v>
      </c>
    </row>
    <row r="2772" spans="1:4">
      <c r="A2772" s="17">
        <v>2769</v>
      </c>
      <c r="B2772" s="16" t="s">
        <v>435</v>
      </c>
      <c r="C2772" s="15">
        <v>145</v>
      </c>
      <c r="D2772" s="16" t="s">
        <v>5454</v>
      </c>
    </row>
    <row r="2773" spans="1:4">
      <c r="A2773" s="16">
        <v>2770</v>
      </c>
      <c r="B2773" s="17" t="s">
        <v>435</v>
      </c>
      <c r="C2773" s="15">
        <v>146</v>
      </c>
      <c r="D2773" s="17" t="s">
        <v>5455</v>
      </c>
    </row>
    <row r="2774" spans="1:4">
      <c r="A2774" s="17">
        <v>2771</v>
      </c>
      <c r="B2774" s="17" t="s">
        <v>435</v>
      </c>
      <c r="C2774" s="15">
        <v>147</v>
      </c>
      <c r="D2774" s="17" t="s">
        <v>5456</v>
      </c>
    </row>
    <row r="2775" spans="1:4">
      <c r="A2775" s="16">
        <v>2772</v>
      </c>
      <c r="B2775" s="17" t="s">
        <v>435</v>
      </c>
      <c r="C2775" s="15">
        <v>148</v>
      </c>
      <c r="D2775" s="17" t="s">
        <v>5457</v>
      </c>
    </row>
    <row r="2776" spans="1:4">
      <c r="A2776" s="17">
        <v>2773</v>
      </c>
      <c r="B2776" s="17" t="s">
        <v>435</v>
      </c>
      <c r="C2776" s="15">
        <v>149</v>
      </c>
      <c r="D2776" s="17" t="s">
        <v>5458</v>
      </c>
    </row>
    <row r="2777" spans="1:4">
      <c r="A2777" s="16">
        <v>2774</v>
      </c>
      <c r="B2777" s="17" t="s">
        <v>435</v>
      </c>
      <c r="C2777" s="15">
        <v>150</v>
      </c>
      <c r="D2777" s="17" t="s">
        <v>5459</v>
      </c>
    </row>
    <row r="2778" spans="1:4">
      <c r="A2778" s="17">
        <v>2775</v>
      </c>
      <c r="B2778" s="14" t="s">
        <v>435</v>
      </c>
      <c r="C2778" s="15">
        <v>151</v>
      </c>
      <c r="D2778" s="14" t="s">
        <v>5460</v>
      </c>
    </row>
    <row r="2779" spans="1:4">
      <c r="A2779" s="16">
        <v>2776</v>
      </c>
      <c r="B2779" s="16" t="s">
        <v>435</v>
      </c>
      <c r="C2779" s="15">
        <v>152</v>
      </c>
      <c r="D2779" s="16" t="s">
        <v>5461</v>
      </c>
    </row>
    <row r="2780" s="7" customFormat="1" spans="1:4">
      <c r="A2780" s="17">
        <v>2777</v>
      </c>
      <c r="B2780" s="17" t="s">
        <v>435</v>
      </c>
      <c r="C2780" s="15">
        <v>153</v>
      </c>
      <c r="D2780" s="17" t="s">
        <v>5462</v>
      </c>
    </row>
    <row r="2781" spans="1:4">
      <c r="A2781" s="16">
        <v>2778</v>
      </c>
      <c r="B2781" s="17" t="s">
        <v>435</v>
      </c>
      <c r="C2781" s="15">
        <v>154</v>
      </c>
      <c r="D2781" s="17" t="s">
        <v>5463</v>
      </c>
    </row>
    <row r="2782" spans="1:4">
      <c r="A2782" s="17">
        <v>2779</v>
      </c>
      <c r="B2782" s="17" t="s">
        <v>435</v>
      </c>
      <c r="C2782" s="15">
        <v>155</v>
      </c>
      <c r="D2782" s="17" t="s">
        <v>5464</v>
      </c>
    </row>
    <row r="2783" spans="1:4">
      <c r="A2783" s="16">
        <v>2780</v>
      </c>
      <c r="B2783" s="17" t="s">
        <v>435</v>
      </c>
      <c r="C2783" s="15">
        <v>156</v>
      </c>
      <c r="D2783" s="17" t="s">
        <v>5465</v>
      </c>
    </row>
    <row r="2784" spans="1:4">
      <c r="A2784" s="17">
        <v>2781</v>
      </c>
      <c r="B2784" s="17" t="s">
        <v>435</v>
      </c>
      <c r="C2784" s="15">
        <v>157</v>
      </c>
      <c r="D2784" s="17" t="s">
        <v>5466</v>
      </c>
    </row>
    <row r="2785" spans="1:4">
      <c r="A2785" s="17">
        <v>2782</v>
      </c>
      <c r="B2785" s="14" t="s">
        <v>435</v>
      </c>
      <c r="C2785" s="15">
        <v>158</v>
      </c>
      <c r="D2785" s="14" t="s">
        <v>5467</v>
      </c>
    </row>
    <row r="2786" s="7" customFormat="1" spans="1:4">
      <c r="A2786" s="16">
        <v>2783</v>
      </c>
      <c r="B2786" s="14" t="s">
        <v>435</v>
      </c>
      <c r="C2786" s="15">
        <v>159</v>
      </c>
      <c r="D2786" s="14" t="s">
        <v>5468</v>
      </c>
    </row>
    <row r="2787" spans="1:4">
      <c r="A2787" s="17">
        <v>2784</v>
      </c>
      <c r="B2787" s="16" t="s">
        <v>435</v>
      </c>
      <c r="C2787" s="15">
        <v>160</v>
      </c>
      <c r="D2787" s="16" t="s">
        <v>5469</v>
      </c>
    </row>
    <row r="2788" spans="1:4">
      <c r="A2788" s="16">
        <v>2785</v>
      </c>
      <c r="B2788" s="17" t="s">
        <v>435</v>
      </c>
      <c r="C2788" s="15">
        <v>161</v>
      </c>
      <c r="D2788" s="17" t="s">
        <v>5470</v>
      </c>
    </row>
    <row r="2789" spans="1:4">
      <c r="A2789" s="17">
        <v>2786</v>
      </c>
      <c r="B2789" s="17" t="s">
        <v>435</v>
      </c>
      <c r="C2789" s="15">
        <v>162</v>
      </c>
      <c r="D2789" s="17" t="s">
        <v>5471</v>
      </c>
    </row>
    <row r="2790" spans="1:4">
      <c r="A2790" s="16">
        <v>2787</v>
      </c>
      <c r="B2790" s="17" t="s">
        <v>435</v>
      </c>
      <c r="C2790" s="15">
        <v>163</v>
      </c>
      <c r="D2790" s="17" t="s">
        <v>5472</v>
      </c>
    </row>
    <row r="2791" spans="1:4">
      <c r="A2791" s="17">
        <v>2788</v>
      </c>
      <c r="B2791" s="17" t="s">
        <v>435</v>
      </c>
      <c r="C2791" s="15">
        <v>164</v>
      </c>
      <c r="D2791" s="17" t="s">
        <v>892</v>
      </c>
    </row>
    <row r="2792" spans="1:4">
      <c r="A2792" s="16">
        <v>2789</v>
      </c>
      <c r="B2792" s="17" t="s">
        <v>435</v>
      </c>
      <c r="C2792" s="15">
        <v>166</v>
      </c>
      <c r="D2792" s="17" t="s">
        <v>5473</v>
      </c>
    </row>
    <row r="2793" s="7" customFormat="1" spans="1:4">
      <c r="A2793" s="17">
        <v>2790</v>
      </c>
      <c r="B2793" s="14" t="s">
        <v>435</v>
      </c>
      <c r="C2793" s="15">
        <v>167</v>
      </c>
      <c r="D2793" s="14" t="s">
        <v>5474</v>
      </c>
    </row>
    <row r="2794" spans="1:4">
      <c r="A2794" s="16">
        <v>2791</v>
      </c>
      <c r="B2794" s="16" t="s">
        <v>435</v>
      </c>
      <c r="C2794" s="15">
        <v>168</v>
      </c>
      <c r="D2794" s="16" t="s">
        <v>5475</v>
      </c>
    </row>
    <row r="2795" spans="1:4">
      <c r="A2795" s="17">
        <v>2792</v>
      </c>
      <c r="B2795" s="17" t="s">
        <v>435</v>
      </c>
      <c r="C2795" s="15">
        <v>169</v>
      </c>
      <c r="D2795" s="17" t="s">
        <v>5476</v>
      </c>
    </row>
    <row r="2796" spans="1:4">
      <c r="A2796" s="16">
        <v>2793</v>
      </c>
      <c r="B2796" s="17" t="s">
        <v>435</v>
      </c>
      <c r="C2796" s="15">
        <v>170</v>
      </c>
      <c r="D2796" s="17" t="s">
        <v>5477</v>
      </c>
    </row>
    <row r="2797" spans="1:4">
      <c r="A2797" s="17">
        <v>2794</v>
      </c>
      <c r="B2797" s="17" t="s">
        <v>435</v>
      </c>
      <c r="C2797" s="15">
        <v>171</v>
      </c>
      <c r="D2797" s="17" t="s">
        <v>5478</v>
      </c>
    </row>
    <row r="2798" spans="1:4">
      <c r="A2798" s="17">
        <v>2795</v>
      </c>
      <c r="B2798" s="17" t="s">
        <v>435</v>
      </c>
      <c r="C2798" s="15">
        <v>172</v>
      </c>
      <c r="D2798" s="17" t="s">
        <v>5479</v>
      </c>
    </row>
    <row r="2799" spans="1:4">
      <c r="A2799" s="16">
        <v>2796</v>
      </c>
      <c r="B2799" s="17" t="s">
        <v>435</v>
      </c>
      <c r="C2799" s="15">
        <v>173</v>
      </c>
      <c r="D2799" s="17" t="s">
        <v>5480</v>
      </c>
    </row>
    <row r="2800" spans="1:4">
      <c r="A2800" s="17">
        <v>2797</v>
      </c>
      <c r="B2800" s="14" t="s">
        <v>435</v>
      </c>
      <c r="C2800" s="15">
        <v>174</v>
      </c>
      <c r="D2800" s="14" t="s">
        <v>5481</v>
      </c>
    </row>
    <row r="2801" spans="1:4">
      <c r="A2801" s="16">
        <v>2798</v>
      </c>
      <c r="B2801" s="14" t="s">
        <v>435</v>
      </c>
      <c r="C2801" s="15">
        <v>175</v>
      </c>
      <c r="D2801" s="14" t="s">
        <v>1782</v>
      </c>
    </row>
    <row r="2802" spans="1:4">
      <c r="A2802" s="17">
        <v>2799</v>
      </c>
      <c r="B2802" s="16" t="s">
        <v>435</v>
      </c>
      <c r="C2802" s="15">
        <v>176</v>
      </c>
      <c r="D2802" s="16" t="s">
        <v>5482</v>
      </c>
    </row>
    <row r="2803" s="7" customFormat="1" spans="1:4">
      <c r="A2803" s="16">
        <v>2800</v>
      </c>
      <c r="B2803" s="17" t="s">
        <v>435</v>
      </c>
      <c r="C2803" s="15">
        <v>177</v>
      </c>
      <c r="D2803" s="17" t="s">
        <v>5483</v>
      </c>
    </row>
    <row r="2804" spans="1:4">
      <c r="A2804" s="17">
        <v>2801</v>
      </c>
      <c r="B2804" s="17" t="s">
        <v>486</v>
      </c>
      <c r="C2804" s="15">
        <v>1</v>
      </c>
      <c r="D2804" s="17" t="s">
        <v>2298</v>
      </c>
    </row>
    <row r="2805" spans="1:4">
      <c r="A2805" s="16">
        <v>2802</v>
      </c>
      <c r="B2805" s="17" t="s">
        <v>486</v>
      </c>
      <c r="C2805" s="15">
        <v>2</v>
      </c>
      <c r="D2805" s="17" t="s">
        <v>5484</v>
      </c>
    </row>
    <row r="2806" spans="1:4">
      <c r="A2806" s="17">
        <v>2803</v>
      </c>
      <c r="B2806" s="17" t="s">
        <v>486</v>
      </c>
      <c r="C2806" s="15">
        <v>3</v>
      </c>
      <c r="D2806" s="17" t="s">
        <v>5485</v>
      </c>
    </row>
    <row r="2807" spans="1:4">
      <c r="A2807" s="16">
        <v>2804</v>
      </c>
      <c r="B2807" s="17" t="s">
        <v>486</v>
      </c>
      <c r="C2807" s="15">
        <v>4</v>
      </c>
      <c r="D2807" s="17" t="s">
        <v>5486</v>
      </c>
    </row>
    <row r="2808" spans="1:4">
      <c r="A2808" s="17">
        <v>2805</v>
      </c>
      <c r="B2808" s="14" t="s">
        <v>486</v>
      </c>
      <c r="C2808" s="15">
        <v>5</v>
      </c>
      <c r="D2808" s="14" t="s">
        <v>5487</v>
      </c>
    </row>
    <row r="2809" spans="1:4">
      <c r="A2809" s="16">
        <v>2806</v>
      </c>
      <c r="B2809" s="16" t="s">
        <v>486</v>
      </c>
      <c r="C2809" s="15">
        <v>6</v>
      </c>
      <c r="D2809" s="16" t="s">
        <v>5488</v>
      </c>
    </row>
    <row r="2810" spans="1:4">
      <c r="A2810" s="17">
        <v>2807</v>
      </c>
      <c r="B2810" s="17" t="s">
        <v>486</v>
      </c>
      <c r="C2810" s="15">
        <v>7</v>
      </c>
      <c r="D2810" s="17" t="s">
        <v>5489</v>
      </c>
    </row>
    <row r="2811" spans="1:4">
      <c r="A2811" s="17">
        <v>2808</v>
      </c>
      <c r="B2811" s="17" t="s">
        <v>486</v>
      </c>
      <c r="C2811" s="15">
        <v>8</v>
      </c>
      <c r="D2811" s="17" t="s">
        <v>5490</v>
      </c>
    </row>
    <row r="2812" spans="1:4">
      <c r="A2812" s="16">
        <v>2809</v>
      </c>
      <c r="B2812" s="17" t="s">
        <v>486</v>
      </c>
      <c r="C2812" s="15">
        <v>9</v>
      </c>
      <c r="D2812" s="17" t="s">
        <v>5491</v>
      </c>
    </row>
    <row r="2813" spans="1:4">
      <c r="A2813" s="17">
        <v>2810</v>
      </c>
      <c r="B2813" s="17" t="s">
        <v>486</v>
      </c>
      <c r="C2813" s="15">
        <v>10</v>
      </c>
      <c r="D2813" s="17" t="s">
        <v>4977</v>
      </c>
    </row>
    <row r="2814" spans="1:4">
      <c r="A2814" s="16">
        <v>2811</v>
      </c>
      <c r="B2814" s="17" t="s">
        <v>486</v>
      </c>
      <c r="C2814" s="15">
        <v>11</v>
      </c>
      <c r="D2814" s="17" t="s">
        <v>5492</v>
      </c>
    </row>
    <row r="2815" spans="1:4">
      <c r="A2815" s="17">
        <v>2812</v>
      </c>
      <c r="B2815" s="14" t="s">
        <v>486</v>
      </c>
      <c r="C2815" s="15">
        <v>12</v>
      </c>
      <c r="D2815" s="14" t="s">
        <v>5493</v>
      </c>
    </row>
    <row r="2816" spans="1:4">
      <c r="A2816" s="16">
        <v>2813</v>
      </c>
      <c r="B2816" s="14" t="s">
        <v>486</v>
      </c>
      <c r="C2816" s="15">
        <v>13</v>
      </c>
      <c r="D2816" s="14" t="s">
        <v>5494</v>
      </c>
    </row>
    <row r="2817" spans="1:4">
      <c r="A2817" s="17">
        <v>2814</v>
      </c>
      <c r="B2817" s="16" t="s">
        <v>486</v>
      </c>
      <c r="C2817" s="15">
        <v>14</v>
      </c>
      <c r="D2817" s="16" t="s">
        <v>5495</v>
      </c>
    </row>
    <row r="2818" spans="1:4">
      <c r="A2818" s="16">
        <v>2815</v>
      </c>
      <c r="B2818" s="17" t="s">
        <v>486</v>
      </c>
      <c r="C2818" s="15">
        <v>15</v>
      </c>
      <c r="D2818" s="17" t="s">
        <v>5496</v>
      </c>
    </row>
    <row r="2819" spans="1:4">
      <c r="A2819" s="17">
        <v>2816</v>
      </c>
      <c r="B2819" s="17" t="s">
        <v>486</v>
      </c>
      <c r="C2819" s="15">
        <v>16</v>
      </c>
      <c r="D2819" s="17" t="s">
        <v>5497</v>
      </c>
    </row>
    <row r="2820" spans="1:4">
      <c r="A2820" s="16">
        <v>2817</v>
      </c>
      <c r="B2820" s="17" t="s">
        <v>486</v>
      </c>
      <c r="C2820" s="15">
        <v>17</v>
      </c>
      <c r="D2820" s="17" t="s">
        <v>5498</v>
      </c>
    </row>
    <row r="2821" spans="1:4">
      <c r="A2821" s="17">
        <v>2818</v>
      </c>
      <c r="B2821" s="17" t="s">
        <v>486</v>
      </c>
      <c r="C2821" s="15">
        <v>18</v>
      </c>
      <c r="D2821" s="17" t="s">
        <v>5499</v>
      </c>
    </row>
    <row r="2822" spans="1:4">
      <c r="A2822" s="16">
        <v>2819</v>
      </c>
      <c r="B2822" s="17" t="s">
        <v>486</v>
      </c>
      <c r="C2822" s="15">
        <v>19</v>
      </c>
      <c r="D2822" s="17" t="s">
        <v>5500</v>
      </c>
    </row>
    <row r="2823" spans="1:4">
      <c r="A2823" s="17">
        <v>2820</v>
      </c>
      <c r="B2823" s="14" t="s">
        <v>486</v>
      </c>
      <c r="C2823" s="15">
        <v>20</v>
      </c>
      <c r="D2823" s="14" t="s">
        <v>5501</v>
      </c>
    </row>
    <row r="2824" spans="1:4">
      <c r="A2824" s="17">
        <v>2821</v>
      </c>
      <c r="B2824" s="16" t="s">
        <v>486</v>
      </c>
      <c r="C2824" s="15">
        <v>21</v>
      </c>
      <c r="D2824" s="16" t="s">
        <v>5502</v>
      </c>
    </row>
    <row r="2825" spans="1:4">
      <c r="A2825" s="16">
        <v>2822</v>
      </c>
      <c r="B2825" s="17" t="s">
        <v>486</v>
      </c>
      <c r="C2825" s="15">
        <v>22</v>
      </c>
      <c r="D2825" s="17" t="s">
        <v>5503</v>
      </c>
    </row>
    <row r="2826" spans="1:4">
      <c r="A2826" s="17">
        <v>2823</v>
      </c>
      <c r="B2826" s="17" t="s">
        <v>486</v>
      </c>
      <c r="C2826" s="15">
        <v>23</v>
      </c>
      <c r="D2826" s="17" t="s">
        <v>5504</v>
      </c>
    </row>
    <row r="2827" spans="1:4">
      <c r="A2827" s="16">
        <v>2824</v>
      </c>
      <c r="B2827" s="17" t="s">
        <v>486</v>
      </c>
      <c r="C2827" s="15">
        <v>24</v>
      </c>
      <c r="D2827" s="17" t="s">
        <v>5505</v>
      </c>
    </row>
    <row r="2828" spans="1:4">
      <c r="A2828" s="17">
        <v>2825</v>
      </c>
      <c r="B2828" s="17" t="s">
        <v>486</v>
      </c>
      <c r="C2828" s="15">
        <v>25</v>
      </c>
      <c r="D2828" s="17" t="s">
        <v>5506</v>
      </c>
    </row>
    <row r="2829" spans="1:4">
      <c r="A2829" s="16">
        <v>2826</v>
      </c>
      <c r="B2829" s="17" t="s">
        <v>486</v>
      </c>
      <c r="C2829" s="15">
        <v>26</v>
      </c>
      <c r="D2829" s="17" t="s">
        <v>5507</v>
      </c>
    </row>
    <row r="2830" spans="1:4">
      <c r="A2830" s="17">
        <v>2827</v>
      </c>
      <c r="B2830" s="14" t="s">
        <v>486</v>
      </c>
      <c r="C2830" s="15">
        <v>27</v>
      </c>
      <c r="D2830" s="14" t="s">
        <v>5508</v>
      </c>
    </row>
    <row r="2831" spans="1:4">
      <c r="A2831" s="16">
        <v>2828</v>
      </c>
      <c r="B2831" s="14" t="s">
        <v>486</v>
      </c>
      <c r="C2831" s="15">
        <v>28</v>
      </c>
      <c r="D2831" s="14" t="s">
        <v>5509</v>
      </c>
    </row>
    <row r="2832" spans="1:4">
      <c r="A2832" s="17">
        <v>2829</v>
      </c>
      <c r="B2832" s="16" t="s">
        <v>486</v>
      </c>
      <c r="C2832" s="15">
        <v>29</v>
      </c>
      <c r="D2832" s="16" t="s">
        <v>5510</v>
      </c>
    </row>
    <row r="2833" spans="1:4">
      <c r="A2833" s="16">
        <v>2830</v>
      </c>
      <c r="B2833" s="17" t="s">
        <v>486</v>
      </c>
      <c r="C2833" s="15">
        <v>30</v>
      </c>
      <c r="D2833" s="17" t="s">
        <v>5511</v>
      </c>
    </row>
    <row r="2834" spans="1:4">
      <c r="A2834" s="17">
        <v>2831</v>
      </c>
      <c r="B2834" s="17" t="s">
        <v>486</v>
      </c>
      <c r="C2834" s="15">
        <v>31</v>
      </c>
      <c r="D2834" s="17" t="s">
        <v>5512</v>
      </c>
    </row>
    <row r="2835" spans="1:4">
      <c r="A2835" s="16">
        <v>2832</v>
      </c>
      <c r="B2835" s="17" t="s">
        <v>486</v>
      </c>
      <c r="C2835" s="15">
        <v>32</v>
      </c>
      <c r="D2835" s="17" t="s">
        <v>5513</v>
      </c>
    </row>
    <row r="2836" spans="1:4">
      <c r="A2836" s="17">
        <v>2833</v>
      </c>
      <c r="B2836" s="17" t="s">
        <v>486</v>
      </c>
      <c r="C2836" s="15">
        <v>34</v>
      </c>
      <c r="D2836" s="17" t="s">
        <v>5514</v>
      </c>
    </row>
    <row r="2837" spans="1:4">
      <c r="A2837" s="17">
        <v>2834</v>
      </c>
      <c r="B2837" s="17" t="s">
        <v>486</v>
      </c>
      <c r="C2837" s="15">
        <v>35</v>
      </c>
      <c r="D2837" s="17" t="s">
        <v>5515</v>
      </c>
    </row>
    <row r="2838" spans="1:4">
      <c r="A2838" s="16">
        <v>2835</v>
      </c>
      <c r="B2838" s="14" t="s">
        <v>486</v>
      </c>
      <c r="C2838" s="15">
        <v>36</v>
      </c>
      <c r="D2838" s="14" t="s">
        <v>5516</v>
      </c>
    </row>
    <row r="2839" s="7" customFormat="1" spans="1:4">
      <c r="A2839" s="17">
        <v>2836</v>
      </c>
      <c r="B2839" s="16" t="s">
        <v>486</v>
      </c>
      <c r="C2839" s="15">
        <v>39</v>
      </c>
      <c r="D2839" s="16" t="s">
        <v>5517</v>
      </c>
    </row>
    <row r="2840" spans="1:4">
      <c r="A2840" s="16">
        <v>2837</v>
      </c>
      <c r="B2840" s="17" t="s">
        <v>486</v>
      </c>
      <c r="C2840" s="15">
        <v>40</v>
      </c>
      <c r="D2840" s="17" t="s">
        <v>5518</v>
      </c>
    </row>
    <row r="2841" spans="1:4">
      <c r="A2841" s="17">
        <v>2838</v>
      </c>
      <c r="B2841" s="17" t="s">
        <v>486</v>
      </c>
      <c r="C2841" s="15">
        <v>41</v>
      </c>
      <c r="D2841" s="17" t="s">
        <v>5519</v>
      </c>
    </row>
    <row r="2842" spans="1:4">
      <c r="A2842" s="16">
        <v>2839</v>
      </c>
      <c r="B2842" s="17" t="s">
        <v>486</v>
      </c>
      <c r="C2842" s="15">
        <v>42</v>
      </c>
      <c r="D2842" s="17" t="s">
        <v>5520</v>
      </c>
    </row>
    <row r="2843" spans="1:4">
      <c r="A2843" s="17">
        <v>2840</v>
      </c>
      <c r="B2843" s="17" t="s">
        <v>486</v>
      </c>
      <c r="C2843" s="15">
        <v>43</v>
      </c>
      <c r="D2843" s="17" t="s">
        <v>5521</v>
      </c>
    </row>
    <row r="2844" spans="1:4">
      <c r="A2844" s="16">
        <v>2841</v>
      </c>
      <c r="B2844" s="17" t="s">
        <v>486</v>
      </c>
      <c r="C2844" s="15">
        <v>44</v>
      </c>
      <c r="D2844" s="17" t="s">
        <v>5522</v>
      </c>
    </row>
    <row r="2845" spans="1:4">
      <c r="A2845" s="17">
        <v>2842</v>
      </c>
      <c r="B2845" s="14" t="s">
        <v>486</v>
      </c>
      <c r="C2845" s="15">
        <v>45</v>
      </c>
      <c r="D2845" s="14" t="s">
        <v>5523</v>
      </c>
    </row>
    <row r="2846" spans="1:4">
      <c r="A2846" s="16">
        <v>2843</v>
      </c>
      <c r="B2846" s="14" t="s">
        <v>486</v>
      </c>
      <c r="C2846" s="15">
        <v>46</v>
      </c>
      <c r="D2846" s="14" t="s">
        <v>5524</v>
      </c>
    </row>
    <row r="2847" s="7" customFormat="1" spans="1:4">
      <c r="A2847" s="17">
        <v>2844</v>
      </c>
      <c r="B2847" s="16" t="s">
        <v>486</v>
      </c>
      <c r="C2847" s="15">
        <v>47</v>
      </c>
      <c r="D2847" s="16" t="s">
        <v>5525</v>
      </c>
    </row>
    <row r="2848" spans="1:4">
      <c r="A2848" s="16">
        <v>2845</v>
      </c>
      <c r="B2848" s="17" t="s">
        <v>486</v>
      </c>
      <c r="C2848" s="15">
        <v>48</v>
      </c>
      <c r="D2848" s="17" t="s">
        <v>5526</v>
      </c>
    </row>
    <row r="2849" spans="1:4">
      <c r="A2849" s="17">
        <v>2846</v>
      </c>
      <c r="B2849" s="17" t="s">
        <v>486</v>
      </c>
      <c r="C2849" s="15">
        <v>49</v>
      </c>
      <c r="D2849" s="17" t="s">
        <v>5527</v>
      </c>
    </row>
    <row r="2850" spans="1:4">
      <c r="A2850" s="17">
        <v>2847</v>
      </c>
      <c r="B2850" s="17" t="s">
        <v>486</v>
      </c>
      <c r="C2850" s="15">
        <v>50</v>
      </c>
      <c r="D2850" s="17" t="s">
        <v>5528</v>
      </c>
    </row>
    <row r="2851" spans="1:4">
      <c r="A2851" s="16">
        <v>2848</v>
      </c>
      <c r="B2851" s="17" t="s">
        <v>486</v>
      </c>
      <c r="C2851" s="15">
        <v>51</v>
      </c>
      <c r="D2851" s="17" t="s">
        <v>5529</v>
      </c>
    </row>
    <row r="2852" spans="1:4">
      <c r="A2852" s="17">
        <v>2849</v>
      </c>
      <c r="B2852" s="17" t="s">
        <v>486</v>
      </c>
      <c r="C2852" s="15">
        <v>52</v>
      </c>
      <c r="D2852" s="17" t="s">
        <v>5530</v>
      </c>
    </row>
    <row r="2853" spans="1:4">
      <c r="A2853" s="16">
        <v>2850</v>
      </c>
      <c r="B2853" s="14" t="s">
        <v>486</v>
      </c>
      <c r="C2853" s="15">
        <v>53</v>
      </c>
      <c r="D2853" s="14" t="s">
        <v>5531</v>
      </c>
    </row>
    <row r="2854" spans="1:4">
      <c r="A2854" s="17">
        <v>2851</v>
      </c>
      <c r="B2854" s="16" t="s">
        <v>486</v>
      </c>
      <c r="C2854" s="15">
        <v>54</v>
      </c>
      <c r="D2854" s="16" t="s">
        <v>5532</v>
      </c>
    </row>
    <row r="2855" spans="1:4">
      <c r="A2855" s="16">
        <v>2852</v>
      </c>
      <c r="B2855" s="17" t="s">
        <v>486</v>
      </c>
      <c r="C2855" s="15">
        <v>55</v>
      </c>
      <c r="D2855" s="17" t="s">
        <v>5533</v>
      </c>
    </row>
    <row r="2856" spans="1:4">
      <c r="A2856" s="17">
        <v>2853</v>
      </c>
      <c r="B2856" s="17" t="s">
        <v>486</v>
      </c>
      <c r="C2856" s="15">
        <v>56</v>
      </c>
      <c r="D2856" s="17" t="s">
        <v>5534</v>
      </c>
    </row>
    <row r="2857" spans="1:4">
      <c r="A2857" s="16">
        <v>2854</v>
      </c>
      <c r="B2857" s="17" t="s">
        <v>486</v>
      </c>
      <c r="C2857" s="15">
        <v>57</v>
      </c>
      <c r="D2857" s="17" t="s">
        <v>5535</v>
      </c>
    </row>
    <row r="2858" spans="1:4">
      <c r="A2858" s="17">
        <v>2855</v>
      </c>
      <c r="B2858" s="17" t="s">
        <v>486</v>
      </c>
      <c r="C2858" s="15">
        <v>58</v>
      </c>
      <c r="D2858" s="17" t="s">
        <v>5536</v>
      </c>
    </row>
    <row r="2859" spans="1:4">
      <c r="A2859" s="16">
        <v>2856</v>
      </c>
      <c r="B2859" s="17" t="s">
        <v>486</v>
      </c>
      <c r="C2859" s="15">
        <v>59</v>
      </c>
      <c r="D2859" s="17" t="s">
        <v>5537</v>
      </c>
    </row>
    <row r="2860" spans="1:4">
      <c r="A2860" s="17">
        <v>2857</v>
      </c>
      <c r="B2860" s="14" t="s">
        <v>486</v>
      </c>
      <c r="C2860" s="15">
        <v>60</v>
      </c>
      <c r="D2860" s="14" t="s">
        <v>5538</v>
      </c>
    </row>
    <row r="2861" spans="1:4">
      <c r="A2861" s="16">
        <v>2858</v>
      </c>
      <c r="B2861" s="14" t="s">
        <v>486</v>
      </c>
      <c r="C2861" s="15">
        <v>61</v>
      </c>
      <c r="D2861" s="14" t="s">
        <v>5539</v>
      </c>
    </row>
    <row r="2862" spans="1:4">
      <c r="A2862" s="17">
        <v>2859</v>
      </c>
      <c r="B2862" s="16" t="s">
        <v>486</v>
      </c>
      <c r="C2862" s="15">
        <v>62</v>
      </c>
      <c r="D2862" s="16" t="s">
        <v>5540</v>
      </c>
    </row>
    <row r="2863" spans="1:4">
      <c r="A2863" s="17">
        <v>2860</v>
      </c>
      <c r="B2863" s="17" t="s">
        <v>486</v>
      </c>
      <c r="C2863" s="15">
        <v>63</v>
      </c>
      <c r="D2863" s="17" t="s">
        <v>5541</v>
      </c>
    </row>
    <row r="2864" spans="1:4">
      <c r="A2864" s="16">
        <v>2861</v>
      </c>
      <c r="B2864" s="17" t="s">
        <v>486</v>
      </c>
      <c r="C2864" s="15">
        <v>64</v>
      </c>
      <c r="D2864" s="17" t="s">
        <v>5542</v>
      </c>
    </row>
    <row r="2865" spans="1:4">
      <c r="A2865" s="17">
        <v>2862</v>
      </c>
      <c r="B2865" s="17" t="s">
        <v>486</v>
      </c>
      <c r="C2865" s="15">
        <v>65</v>
      </c>
      <c r="D2865" s="17" t="s">
        <v>5543</v>
      </c>
    </row>
    <row r="2866" spans="1:4">
      <c r="A2866" s="16">
        <v>2863</v>
      </c>
      <c r="B2866" s="17" t="s">
        <v>486</v>
      </c>
      <c r="C2866" s="15">
        <v>66</v>
      </c>
      <c r="D2866" s="17" t="s">
        <v>2094</v>
      </c>
    </row>
    <row r="2867" spans="1:4">
      <c r="A2867" s="17">
        <v>2864</v>
      </c>
      <c r="B2867" s="17" t="s">
        <v>486</v>
      </c>
      <c r="C2867" s="15">
        <v>67</v>
      </c>
      <c r="D2867" s="17" t="s">
        <v>5544</v>
      </c>
    </row>
    <row r="2868" spans="1:4">
      <c r="A2868" s="16">
        <v>2865</v>
      </c>
      <c r="B2868" s="14" t="s">
        <v>486</v>
      </c>
      <c r="C2868" s="15">
        <v>68</v>
      </c>
      <c r="D2868" s="14" t="s">
        <v>5545</v>
      </c>
    </row>
    <row r="2869" spans="1:4">
      <c r="A2869" s="17">
        <v>2866</v>
      </c>
      <c r="B2869" s="16" t="s">
        <v>486</v>
      </c>
      <c r="C2869" s="15">
        <v>69</v>
      </c>
      <c r="D2869" s="16" t="s">
        <v>5546</v>
      </c>
    </row>
    <row r="2870" spans="1:4">
      <c r="A2870" s="16">
        <v>2867</v>
      </c>
      <c r="B2870" s="17" t="s">
        <v>486</v>
      </c>
      <c r="C2870" s="15">
        <v>70</v>
      </c>
      <c r="D2870" s="17" t="s">
        <v>5547</v>
      </c>
    </row>
    <row r="2871" spans="1:4">
      <c r="A2871" s="17">
        <v>2868</v>
      </c>
      <c r="B2871" s="17" t="s">
        <v>486</v>
      </c>
      <c r="C2871" s="15">
        <v>71</v>
      </c>
      <c r="D2871" s="17" t="s">
        <v>5548</v>
      </c>
    </row>
    <row r="2872" spans="1:4">
      <c r="A2872" s="16">
        <v>2869</v>
      </c>
      <c r="B2872" s="17" t="s">
        <v>486</v>
      </c>
      <c r="C2872" s="15">
        <v>72</v>
      </c>
      <c r="D2872" s="17" t="s">
        <v>5549</v>
      </c>
    </row>
    <row r="2873" spans="1:4">
      <c r="A2873" s="17">
        <v>2870</v>
      </c>
      <c r="B2873" s="17" t="s">
        <v>486</v>
      </c>
      <c r="C2873" s="15">
        <v>73</v>
      </c>
      <c r="D2873" s="17" t="s">
        <v>5550</v>
      </c>
    </row>
    <row r="2874" spans="1:4">
      <c r="A2874" s="16">
        <v>2871</v>
      </c>
      <c r="B2874" s="17" t="s">
        <v>486</v>
      </c>
      <c r="C2874" s="15">
        <v>74</v>
      </c>
      <c r="D2874" s="17" t="s">
        <v>5551</v>
      </c>
    </row>
    <row r="2875" spans="1:4">
      <c r="A2875" s="17">
        <v>2872</v>
      </c>
      <c r="B2875" s="14" t="s">
        <v>486</v>
      </c>
      <c r="C2875" s="15">
        <v>75</v>
      </c>
      <c r="D2875" s="14" t="s">
        <v>5552</v>
      </c>
    </row>
    <row r="2876" spans="1:4">
      <c r="A2876" s="17">
        <v>2873</v>
      </c>
      <c r="B2876" s="14" t="s">
        <v>486</v>
      </c>
      <c r="C2876" s="15">
        <v>76</v>
      </c>
      <c r="D2876" s="14" t="s">
        <v>5553</v>
      </c>
    </row>
    <row r="2877" spans="1:4">
      <c r="A2877" s="16">
        <v>2874</v>
      </c>
      <c r="B2877" s="16" t="s">
        <v>486</v>
      </c>
      <c r="C2877" s="15">
        <v>77</v>
      </c>
      <c r="D2877" s="16" t="s">
        <v>5554</v>
      </c>
    </row>
    <row r="2878" spans="1:4">
      <c r="A2878" s="17">
        <v>2875</v>
      </c>
      <c r="B2878" s="17" t="s">
        <v>486</v>
      </c>
      <c r="C2878" s="15">
        <v>78</v>
      </c>
      <c r="D2878" s="17" t="s">
        <v>1506</v>
      </c>
    </row>
    <row r="2879" s="7" customFormat="1" spans="1:4">
      <c r="A2879" s="16">
        <v>2876</v>
      </c>
      <c r="B2879" s="17" t="s">
        <v>486</v>
      </c>
      <c r="C2879" s="15">
        <v>79</v>
      </c>
      <c r="D2879" s="17" t="s">
        <v>5555</v>
      </c>
    </row>
    <row r="2880" spans="1:4">
      <c r="A2880" s="17">
        <v>2877</v>
      </c>
      <c r="B2880" s="17" t="s">
        <v>486</v>
      </c>
      <c r="C2880" s="15">
        <v>80</v>
      </c>
      <c r="D2880" s="17" t="s">
        <v>5556</v>
      </c>
    </row>
    <row r="2881" spans="1:4">
      <c r="A2881" s="16">
        <v>2878</v>
      </c>
      <c r="B2881" s="17" t="s">
        <v>486</v>
      </c>
      <c r="C2881" s="15">
        <v>81</v>
      </c>
      <c r="D2881" s="17" t="s">
        <v>5557</v>
      </c>
    </row>
    <row r="2882" spans="1:4">
      <c r="A2882" s="17">
        <v>2879</v>
      </c>
      <c r="B2882" s="17" t="s">
        <v>486</v>
      </c>
      <c r="C2882" s="15">
        <v>82</v>
      </c>
      <c r="D2882" s="17" t="s">
        <v>5558</v>
      </c>
    </row>
    <row r="2883" spans="1:4">
      <c r="A2883" s="16">
        <v>2880</v>
      </c>
      <c r="B2883" s="14" t="s">
        <v>486</v>
      </c>
      <c r="C2883" s="15">
        <v>83</v>
      </c>
      <c r="D2883" s="14" t="s">
        <v>5559</v>
      </c>
    </row>
    <row r="2884" spans="1:4">
      <c r="A2884" s="17">
        <v>2881</v>
      </c>
      <c r="B2884" s="16" t="s">
        <v>486</v>
      </c>
      <c r="C2884" s="15">
        <v>84</v>
      </c>
      <c r="D2884" s="16" t="s">
        <v>5560</v>
      </c>
    </row>
    <row r="2885" spans="1:4">
      <c r="A2885" s="16">
        <v>2882</v>
      </c>
      <c r="B2885" s="17" t="s">
        <v>486</v>
      </c>
      <c r="C2885" s="15">
        <v>85</v>
      </c>
      <c r="D2885" s="17" t="s">
        <v>5561</v>
      </c>
    </row>
    <row r="2886" spans="1:4">
      <c r="A2886" s="17">
        <v>2883</v>
      </c>
      <c r="B2886" s="17" t="s">
        <v>486</v>
      </c>
      <c r="C2886" s="15">
        <v>86</v>
      </c>
      <c r="D2886" s="17" t="s">
        <v>5562</v>
      </c>
    </row>
    <row r="2887" spans="1:4">
      <c r="A2887" s="16">
        <v>2884</v>
      </c>
      <c r="B2887" s="17" t="s">
        <v>486</v>
      </c>
      <c r="C2887" s="15">
        <v>87</v>
      </c>
      <c r="D2887" s="17" t="s">
        <v>5563</v>
      </c>
    </row>
    <row r="2888" spans="1:4">
      <c r="A2888" s="17">
        <v>2885</v>
      </c>
      <c r="B2888" s="17" t="s">
        <v>486</v>
      </c>
      <c r="C2888" s="15">
        <v>88</v>
      </c>
      <c r="D2888" s="17" t="s">
        <v>5564</v>
      </c>
    </row>
    <row r="2889" spans="1:4">
      <c r="A2889" s="17">
        <v>2886</v>
      </c>
      <c r="B2889" s="17" t="s">
        <v>486</v>
      </c>
      <c r="C2889" s="15">
        <v>89</v>
      </c>
      <c r="D2889" s="17" t="s">
        <v>5565</v>
      </c>
    </row>
    <row r="2890" spans="1:4">
      <c r="A2890" s="16">
        <v>2887</v>
      </c>
      <c r="B2890" s="14" t="s">
        <v>486</v>
      </c>
      <c r="C2890" s="15">
        <v>90</v>
      </c>
      <c r="D2890" s="14" t="s">
        <v>5566</v>
      </c>
    </row>
    <row r="2891" spans="1:4">
      <c r="A2891" s="17">
        <v>2888</v>
      </c>
      <c r="B2891" s="14" t="s">
        <v>486</v>
      </c>
      <c r="C2891" s="15">
        <v>92</v>
      </c>
      <c r="D2891" s="14" t="s">
        <v>5567</v>
      </c>
    </row>
    <row r="2892" spans="1:4">
      <c r="A2892" s="16">
        <v>2889</v>
      </c>
      <c r="B2892" s="16" t="s">
        <v>486</v>
      </c>
      <c r="C2892" s="15">
        <v>93</v>
      </c>
      <c r="D2892" s="16" t="s">
        <v>5568</v>
      </c>
    </row>
    <row r="2893" spans="1:4">
      <c r="A2893" s="17">
        <v>2890</v>
      </c>
      <c r="B2893" s="17" t="s">
        <v>486</v>
      </c>
      <c r="C2893" s="15">
        <v>94</v>
      </c>
      <c r="D2893" s="17" t="s">
        <v>5569</v>
      </c>
    </row>
    <row r="2894" spans="1:4">
      <c r="A2894" s="16">
        <v>2891</v>
      </c>
      <c r="B2894" s="17" t="s">
        <v>486</v>
      </c>
      <c r="C2894" s="15">
        <v>95</v>
      </c>
      <c r="D2894" s="17" t="s">
        <v>5570</v>
      </c>
    </row>
    <row r="2895" spans="1:4">
      <c r="A2895" s="17">
        <v>2892</v>
      </c>
      <c r="B2895" s="17" t="s">
        <v>486</v>
      </c>
      <c r="C2895" s="15">
        <v>96</v>
      </c>
      <c r="D2895" s="17" t="s">
        <v>5571</v>
      </c>
    </row>
    <row r="2896" spans="1:4">
      <c r="A2896" s="16">
        <v>2893</v>
      </c>
      <c r="B2896" s="17" t="s">
        <v>486</v>
      </c>
      <c r="C2896" s="15">
        <v>97</v>
      </c>
      <c r="D2896" s="17" t="s">
        <v>5572</v>
      </c>
    </row>
    <row r="2897" spans="1:4">
      <c r="A2897" s="17">
        <v>2894</v>
      </c>
      <c r="B2897" s="17" t="s">
        <v>486</v>
      </c>
      <c r="C2897" s="15">
        <v>98</v>
      </c>
      <c r="D2897" s="17" t="s">
        <v>5573</v>
      </c>
    </row>
    <row r="2898" spans="1:4">
      <c r="A2898" s="16">
        <v>2895</v>
      </c>
      <c r="B2898" s="14" t="s">
        <v>486</v>
      </c>
      <c r="C2898" s="15">
        <v>99</v>
      </c>
      <c r="D2898" s="14" t="s">
        <v>5574</v>
      </c>
    </row>
    <row r="2899" spans="1:4">
      <c r="A2899" s="17">
        <v>2896</v>
      </c>
      <c r="B2899" s="16" t="s">
        <v>486</v>
      </c>
      <c r="C2899" s="15">
        <v>100</v>
      </c>
      <c r="D2899" s="16" t="s">
        <v>5575</v>
      </c>
    </row>
    <row r="2900" spans="1:4">
      <c r="A2900" s="16">
        <v>2897</v>
      </c>
      <c r="B2900" s="17" t="s">
        <v>486</v>
      </c>
      <c r="C2900" s="15">
        <v>101</v>
      </c>
      <c r="D2900" s="17" t="s">
        <v>5576</v>
      </c>
    </row>
    <row r="2901" spans="1:4">
      <c r="A2901" s="17">
        <v>2898</v>
      </c>
      <c r="B2901" s="17" t="s">
        <v>486</v>
      </c>
      <c r="C2901" s="15">
        <v>102</v>
      </c>
      <c r="D2901" s="17" t="s">
        <v>5577</v>
      </c>
    </row>
    <row r="2902" spans="1:4">
      <c r="A2902" s="17">
        <v>2899</v>
      </c>
      <c r="B2902" s="17" t="s">
        <v>486</v>
      </c>
      <c r="C2902" s="15">
        <v>103</v>
      </c>
      <c r="D2902" s="17" t="s">
        <v>5578</v>
      </c>
    </row>
    <row r="2903" spans="1:4">
      <c r="A2903" s="16">
        <v>2900</v>
      </c>
      <c r="B2903" s="17" t="s">
        <v>486</v>
      </c>
      <c r="C2903" s="15">
        <v>104</v>
      </c>
      <c r="D2903" s="17" t="s">
        <v>5579</v>
      </c>
    </row>
    <row r="2904" spans="1:4">
      <c r="A2904" s="17">
        <v>2901</v>
      </c>
      <c r="B2904" s="17" t="s">
        <v>486</v>
      </c>
      <c r="C2904" s="15">
        <v>105</v>
      </c>
      <c r="D2904" s="17" t="s">
        <v>5580</v>
      </c>
    </row>
    <row r="2905" spans="1:4">
      <c r="A2905" s="16">
        <v>2902</v>
      </c>
      <c r="B2905" s="14" t="s">
        <v>486</v>
      </c>
      <c r="C2905" s="15">
        <v>106</v>
      </c>
      <c r="D2905" s="14" t="s">
        <v>5581</v>
      </c>
    </row>
    <row r="2906" spans="1:4">
      <c r="A2906" s="17">
        <v>2903</v>
      </c>
      <c r="B2906" s="14" t="s">
        <v>486</v>
      </c>
      <c r="C2906" s="15">
        <v>107</v>
      </c>
      <c r="D2906" s="14" t="s">
        <v>5582</v>
      </c>
    </row>
    <row r="2907" spans="1:4">
      <c r="A2907" s="16">
        <v>2904</v>
      </c>
      <c r="B2907" s="16" t="s">
        <v>486</v>
      </c>
      <c r="C2907" s="15">
        <v>108</v>
      </c>
      <c r="D2907" s="16" t="s">
        <v>5583</v>
      </c>
    </row>
    <row r="2908" spans="1:4">
      <c r="A2908" s="17">
        <v>2905</v>
      </c>
      <c r="B2908" s="17" t="s">
        <v>486</v>
      </c>
      <c r="C2908" s="15">
        <v>109</v>
      </c>
      <c r="D2908" s="17" t="s">
        <v>5584</v>
      </c>
    </row>
    <row r="2909" spans="1:4">
      <c r="A2909" s="16">
        <v>2906</v>
      </c>
      <c r="B2909" s="17" t="s">
        <v>486</v>
      </c>
      <c r="C2909" s="15">
        <v>110</v>
      </c>
      <c r="D2909" s="17" t="s">
        <v>5585</v>
      </c>
    </row>
    <row r="2910" spans="1:4">
      <c r="A2910" s="17">
        <v>2907</v>
      </c>
      <c r="B2910" s="17" t="s">
        <v>486</v>
      </c>
      <c r="C2910" s="15">
        <v>111</v>
      </c>
      <c r="D2910" s="17" t="s">
        <v>5586</v>
      </c>
    </row>
    <row r="2911" spans="1:4">
      <c r="A2911" s="16">
        <v>2908</v>
      </c>
      <c r="B2911" s="17" t="s">
        <v>486</v>
      </c>
      <c r="C2911" s="15">
        <v>112</v>
      </c>
      <c r="D2911" s="17" t="s">
        <v>5587</v>
      </c>
    </row>
    <row r="2912" spans="1:4">
      <c r="A2912" s="17">
        <v>2909</v>
      </c>
      <c r="B2912" s="17" t="s">
        <v>486</v>
      </c>
      <c r="C2912" s="15">
        <v>113</v>
      </c>
      <c r="D2912" s="17" t="s">
        <v>5588</v>
      </c>
    </row>
    <row r="2913" spans="1:4">
      <c r="A2913" s="16">
        <v>2910</v>
      </c>
      <c r="B2913" s="14" t="s">
        <v>486</v>
      </c>
      <c r="C2913" s="15">
        <v>114</v>
      </c>
      <c r="D2913" s="14" t="s">
        <v>5589</v>
      </c>
    </row>
    <row r="2914" spans="1:4">
      <c r="A2914" s="17">
        <v>2911</v>
      </c>
      <c r="B2914" s="16" t="s">
        <v>486</v>
      </c>
      <c r="C2914" s="15">
        <v>115</v>
      </c>
      <c r="D2914" s="16" t="s">
        <v>4136</v>
      </c>
    </row>
    <row r="2915" spans="1:4">
      <c r="A2915" s="17">
        <v>2912</v>
      </c>
      <c r="B2915" s="17" t="s">
        <v>486</v>
      </c>
      <c r="C2915" s="15">
        <v>116</v>
      </c>
      <c r="D2915" s="17" t="s">
        <v>5590</v>
      </c>
    </row>
    <row r="2916" spans="1:4">
      <c r="A2916" s="16">
        <v>2913</v>
      </c>
      <c r="B2916" s="17" t="s">
        <v>486</v>
      </c>
      <c r="C2916" s="15">
        <v>117</v>
      </c>
      <c r="D2916" s="17" t="s">
        <v>5591</v>
      </c>
    </row>
    <row r="2917" spans="1:4">
      <c r="A2917" s="17">
        <v>2914</v>
      </c>
      <c r="B2917" s="17" t="s">
        <v>486</v>
      </c>
      <c r="C2917" s="15">
        <v>118</v>
      </c>
      <c r="D2917" s="17" t="s">
        <v>5592</v>
      </c>
    </row>
    <row r="2918" spans="1:4">
      <c r="A2918" s="16">
        <v>2915</v>
      </c>
      <c r="B2918" s="17" t="s">
        <v>486</v>
      </c>
      <c r="C2918" s="15">
        <v>119</v>
      </c>
      <c r="D2918" s="17" t="s">
        <v>5593</v>
      </c>
    </row>
    <row r="2919" spans="1:4">
      <c r="A2919" s="17">
        <v>2916</v>
      </c>
      <c r="B2919" s="17" t="s">
        <v>486</v>
      </c>
      <c r="C2919" s="15">
        <v>120</v>
      </c>
      <c r="D2919" s="17" t="s">
        <v>5594</v>
      </c>
    </row>
    <row r="2920" spans="1:4">
      <c r="A2920" s="16">
        <v>2917</v>
      </c>
      <c r="B2920" s="14" t="s">
        <v>486</v>
      </c>
      <c r="C2920" s="15">
        <v>121</v>
      </c>
      <c r="D2920" s="14" t="s">
        <v>5595</v>
      </c>
    </row>
    <row r="2921" spans="1:4">
      <c r="A2921" s="17">
        <v>2918</v>
      </c>
      <c r="B2921" s="14" t="s">
        <v>486</v>
      </c>
      <c r="C2921" s="15">
        <v>122</v>
      </c>
      <c r="D2921" s="14" t="s">
        <v>1905</v>
      </c>
    </row>
    <row r="2922" spans="1:4">
      <c r="A2922" s="16">
        <v>2919</v>
      </c>
      <c r="B2922" s="16" t="s">
        <v>486</v>
      </c>
      <c r="C2922" s="15">
        <v>123</v>
      </c>
      <c r="D2922" s="16" t="s">
        <v>5596</v>
      </c>
    </row>
    <row r="2923" spans="1:4">
      <c r="A2923" s="17">
        <v>2920</v>
      </c>
      <c r="B2923" s="17" t="s">
        <v>486</v>
      </c>
      <c r="C2923" s="15">
        <v>124</v>
      </c>
      <c r="D2923" s="17" t="s">
        <v>5597</v>
      </c>
    </row>
    <row r="2924" spans="1:4">
      <c r="A2924" s="16">
        <v>2921</v>
      </c>
      <c r="B2924" s="17" t="s">
        <v>486</v>
      </c>
      <c r="C2924" s="15">
        <v>125</v>
      </c>
      <c r="D2924" s="17" t="s">
        <v>2727</v>
      </c>
    </row>
    <row r="2925" spans="1:4">
      <c r="A2925" s="17">
        <v>2922</v>
      </c>
      <c r="B2925" s="17" t="s">
        <v>486</v>
      </c>
      <c r="C2925" s="15">
        <v>126</v>
      </c>
      <c r="D2925" s="17" t="s">
        <v>1995</v>
      </c>
    </row>
    <row r="2926" spans="1:4">
      <c r="A2926" s="16">
        <v>2923</v>
      </c>
      <c r="B2926" s="17" t="s">
        <v>486</v>
      </c>
      <c r="C2926" s="15">
        <v>127</v>
      </c>
      <c r="D2926" s="17" t="s">
        <v>5598</v>
      </c>
    </row>
    <row r="2927" spans="1:4">
      <c r="A2927" s="17">
        <v>2924</v>
      </c>
      <c r="B2927" s="17" t="s">
        <v>486</v>
      </c>
      <c r="C2927" s="15">
        <v>128</v>
      </c>
      <c r="D2927" s="17" t="s">
        <v>5599</v>
      </c>
    </row>
    <row r="2928" spans="1:4">
      <c r="A2928" s="17">
        <v>2925</v>
      </c>
      <c r="B2928" s="14" t="s">
        <v>486</v>
      </c>
      <c r="C2928" s="15">
        <v>129</v>
      </c>
      <c r="D2928" s="14" t="s">
        <v>5600</v>
      </c>
    </row>
    <row r="2929" spans="1:4">
      <c r="A2929" s="16">
        <v>2926</v>
      </c>
      <c r="B2929" s="16" t="s">
        <v>486</v>
      </c>
      <c r="C2929" s="15">
        <v>130</v>
      </c>
      <c r="D2929" s="16" t="s">
        <v>5601</v>
      </c>
    </row>
    <row r="2930" s="7" customFormat="1" spans="1:4">
      <c r="A2930" s="17">
        <v>2927</v>
      </c>
      <c r="B2930" s="17" t="s">
        <v>486</v>
      </c>
      <c r="C2930" s="15">
        <v>131</v>
      </c>
      <c r="D2930" s="17" t="s">
        <v>5602</v>
      </c>
    </row>
    <row r="2931" spans="1:4">
      <c r="A2931" s="16">
        <v>2928</v>
      </c>
      <c r="B2931" s="17" t="s">
        <v>486</v>
      </c>
      <c r="C2931" s="15">
        <v>132</v>
      </c>
      <c r="D2931" s="17" t="s">
        <v>5603</v>
      </c>
    </row>
    <row r="2932" spans="1:4">
      <c r="A2932" s="17">
        <v>2929</v>
      </c>
      <c r="B2932" s="17" t="s">
        <v>486</v>
      </c>
      <c r="C2932" s="15">
        <v>133</v>
      </c>
      <c r="D2932" s="17" t="s">
        <v>5604</v>
      </c>
    </row>
    <row r="2933" spans="1:4">
      <c r="A2933" s="16">
        <v>2930</v>
      </c>
      <c r="B2933" s="17" t="s">
        <v>486</v>
      </c>
      <c r="C2933" s="15">
        <v>135</v>
      </c>
      <c r="D2933" s="17" t="s">
        <v>5605</v>
      </c>
    </row>
    <row r="2934" spans="1:4">
      <c r="A2934" s="17">
        <v>2931</v>
      </c>
      <c r="B2934" s="17" t="s">
        <v>486</v>
      </c>
      <c r="C2934" s="15">
        <v>137</v>
      </c>
      <c r="D2934" s="17" t="s">
        <v>5606</v>
      </c>
    </row>
    <row r="2935" spans="1:4">
      <c r="A2935" s="16">
        <v>2932</v>
      </c>
      <c r="B2935" s="14" t="s">
        <v>486</v>
      </c>
      <c r="C2935" s="15">
        <v>138</v>
      </c>
      <c r="D2935" s="14" t="s">
        <v>5607</v>
      </c>
    </row>
    <row r="2936" spans="1:4">
      <c r="A2936" s="17">
        <v>2933</v>
      </c>
      <c r="B2936" s="14" t="s">
        <v>486</v>
      </c>
      <c r="C2936" s="15">
        <v>139</v>
      </c>
      <c r="D2936" s="14" t="s">
        <v>5608</v>
      </c>
    </row>
    <row r="2937" spans="1:4">
      <c r="A2937" s="16">
        <v>2934</v>
      </c>
      <c r="B2937" s="16" t="s">
        <v>486</v>
      </c>
      <c r="C2937" s="15">
        <v>140</v>
      </c>
      <c r="D2937" s="16" t="s">
        <v>5609</v>
      </c>
    </row>
    <row r="2938" spans="1:4">
      <c r="A2938" s="17">
        <v>2935</v>
      </c>
      <c r="B2938" s="17" t="s">
        <v>486</v>
      </c>
      <c r="C2938" s="15">
        <v>141</v>
      </c>
      <c r="D2938" s="17" t="s">
        <v>5610</v>
      </c>
    </row>
    <row r="2939" spans="1:4">
      <c r="A2939" s="16">
        <v>2936</v>
      </c>
      <c r="B2939" s="17" t="s">
        <v>486</v>
      </c>
      <c r="C2939" s="15">
        <v>142</v>
      </c>
      <c r="D2939" s="17" t="s">
        <v>5611</v>
      </c>
    </row>
    <row r="2940" s="7" customFormat="1" spans="1:4">
      <c r="A2940" s="17">
        <v>2937</v>
      </c>
      <c r="B2940" s="17" t="s">
        <v>486</v>
      </c>
      <c r="C2940" s="15">
        <v>143</v>
      </c>
      <c r="D2940" s="17" t="s">
        <v>3141</v>
      </c>
    </row>
    <row r="2941" spans="1:4">
      <c r="A2941" s="17">
        <v>2938</v>
      </c>
      <c r="B2941" s="17" t="s">
        <v>486</v>
      </c>
      <c r="C2941" s="15">
        <v>144</v>
      </c>
      <c r="D2941" s="17" t="s">
        <v>5612</v>
      </c>
    </row>
    <row r="2942" spans="1:4">
      <c r="A2942" s="16">
        <v>2939</v>
      </c>
      <c r="B2942" s="17" t="s">
        <v>486</v>
      </c>
      <c r="C2942" s="15">
        <v>145</v>
      </c>
      <c r="D2942" s="17" t="s">
        <v>5613</v>
      </c>
    </row>
    <row r="2943" spans="1:4">
      <c r="A2943" s="17">
        <v>2940</v>
      </c>
      <c r="B2943" s="14" t="s">
        <v>486</v>
      </c>
      <c r="C2943" s="15">
        <v>146</v>
      </c>
      <c r="D2943" s="14" t="s">
        <v>5614</v>
      </c>
    </row>
    <row r="2944" spans="1:4">
      <c r="A2944" s="16">
        <v>2941</v>
      </c>
      <c r="B2944" s="16" t="s">
        <v>486</v>
      </c>
      <c r="C2944" s="15">
        <v>147</v>
      </c>
      <c r="D2944" s="16" t="s">
        <v>5615</v>
      </c>
    </row>
    <row r="2945" spans="1:4">
      <c r="A2945" s="17">
        <v>2942</v>
      </c>
      <c r="B2945" s="17" t="s">
        <v>486</v>
      </c>
      <c r="C2945" s="15">
        <v>148</v>
      </c>
      <c r="D2945" s="17" t="s">
        <v>5616</v>
      </c>
    </row>
    <row r="2946" spans="1:4">
      <c r="A2946" s="16">
        <v>2943</v>
      </c>
      <c r="B2946" s="17" t="s">
        <v>486</v>
      </c>
      <c r="C2946" s="15">
        <v>149</v>
      </c>
      <c r="D2946" s="17" t="s">
        <v>5617</v>
      </c>
    </row>
    <row r="2947" spans="1:4">
      <c r="A2947" s="17">
        <v>2944</v>
      </c>
      <c r="B2947" s="17" t="s">
        <v>486</v>
      </c>
      <c r="C2947" s="15">
        <v>150</v>
      </c>
      <c r="D2947" s="17" t="s">
        <v>5618</v>
      </c>
    </row>
    <row r="2948" spans="1:4">
      <c r="A2948" s="16">
        <v>2945</v>
      </c>
      <c r="B2948" s="17" t="s">
        <v>486</v>
      </c>
      <c r="C2948" s="15">
        <v>151</v>
      </c>
      <c r="D2948" s="17" t="s">
        <v>5619</v>
      </c>
    </row>
    <row r="2949" spans="1:4">
      <c r="A2949" s="17">
        <v>2946</v>
      </c>
      <c r="B2949" s="17" t="s">
        <v>486</v>
      </c>
      <c r="C2949" s="15">
        <v>152</v>
      </c>
      <c r="D2949" s="17" t="s">
        <v>5620</v>
      </c>
    </row>
    <row r="2950" spans="1:4">
      <c r="A2950" s="16">
        <v>2947</v>
      </c>
      <c r="B2950" s="14" t="s">
        <v>486</v>
      </c>
      <c r="C2950" s="15">
        <v>153</v>
      </c>
      <c r="D2950" s="14" t="s">
        <v>5621</v>
      </c>
    </row>
    <row r="2951" spans="1:4">
      <c r="A2951" s="17">
        <v>2948</v>
      </c>
      <c r="B2951" s="14" t="s">
        <v>486</v>
      </c>
      <c r="C2951" s="15">
        <v>154</v>
      </c>
      <c r="D2951" s="14" t="s">
        <v>5622</v>
      </c>
    </row>
    <row r="2952" spans="1:4">
      <c r="A2952" s="16">
        <v>2949</v>
      </c>
      <c r="B2952" s="16" t="s">
        <v>486</v>
      </c>
      <c r="C2952" s="15">
        <v>155</v>
      </c>
      <c r="D2952" s="16" t="s">
        <v>1217</v>
      </c>
    </row>
    <row r="2953" spans="1:4">
      <c r="A2953" s="17">
        <v>2950</v>
      </c>
      <c r="B2953" s="17" t="s">
        <v>486</v>
      </c>
      <c r="C2953" s="15">
        <v>156</v>
      </c>
      <c r="D2953" s="17" t="s">
        <v>5623</v>
      </c>
    </row>
    <row r="2954" spans="1:4">
      <c r="A2954" s="17">
        <v>2951</v>
      </c>
      <c r="B2954" s="17" t="s">
        <v>486</v>
      </c>
      <c r="C2954" s="15">
        <v>157</v>
      </c>
      <c r="D2954" s="17" t="s">
        <v>5624</v>
      </c>
    </row>
    <row r="2955" spans="1:4">
      <c r="A2955" s="16">
        <v>2952</v>
      </c>
      <c r="B2955" s="17" t="s">
        <v>486</v>
      </c>
      <c r="C2955" s="15">
        <v>158</v>
      </c>
      <c r="D2955" s="17" t="s">
        <v>5625</v>
      </c>
    </row>
    <row r="2956" spans="1:4">
      <c r="A2956" s="17">
        <v>2953</v>
      </c>
      <c r="B2956" s="17" t="s">
        <v>486</v>
      </c>
      <c r="C2956" s="15">
        <v>159</v>
      </c>
      <c r="D2956" s="17" t="s">
        <v>5626</v>
      </c>
    </row>
    <row r="2957" spans="1:4">
      <c r="A2957" s="16">
        <v>2954</v>
      </c>
      <c r="B2957" s="17" t="s">
        <v>486</v>
      </c>
      <c r="C2957" s="15">
        <v>160</v>
      </c>
      <c r="D2957" s="17" t="s">
        <v>5627</v>
      </c>
    </row>
    <row r="2958" spans="1:4">
      <c r="A2958" s="17">
        <v>2955</v>
      </c>
      <c r="B2958" s="14" t="s">
        <v>486</v>
      </c>
      <c r="C2958" s="15">
        <v>161</v>
      </c>
      <c r="D2958" s="14" t="s">
        <v>5628</v>
      </c>
    </row>
    <row r="2959" spans="1:4">
      <c r="A2959" s="16">
        <v>2956</v>
      </c>
      <c r="B2959" s="16" t="s">
        <v>486</v>
      </c>
      <c r="C2959" s="15">
        <v>162</v>
      </c>
      <c r="D2959" s="16" t="s">
        <v>5629</v>
      </c>
    </row>
    <row r="2960" spans="1:4">
      <c r="A2960" s="17">
        <v>2957</v>
      </c>
      <c r="B2960" s="17" t="s">
        <v>486</v>
      </c>
      <c r="C2960" s="15">
        <v>163</v>
      </c>
      <c r="D2960" s="17" t="s">
        <v>5630</v>
      </c>
    </row>
    <row r="2961" spans="1:4">
      <c r="A2961" s="16">
        <v>2958</v>
      </c>
      <c r="B2961" s="17" t="s">
        <v>486</v>
      </c>
      <c r="C2961" s="15">
        <v>164</v>
      </c>
      <c r="D2961" s="17" t="s">
        <v>5631</v>
      </c>
    </row>
    <row r="2962" spans="1:4">
      <c r="A2962" s="17">
        <v>2959</v>
      </c>
      <c r="B2962" s="17" t="s">
        <v>486</v>
      </c>
      <c r="C2962" s="15">
        <v>165</v>
      </c>
      <c r="D2962" s="17" t="s">
        <v>5632</v>
      </c>
    </row>
    <row r="2963" spans="1:4">
      <c r="A2963" s="16">
        <v>2960</v>
      </c>
      <c r="B2963" s="17" t="s">
        <v>486</v>
      </c>
      <c r="C2963" s="15">
        <v>166</v>
      </c>
      <c r="D2963" s="17" t="s">
        <v>5633</v>
      </c>
    </row>
    <row r="2964" spans="1:4">
      <c r="A2964" s="17">
        <v>2961</v>
      </c>
      <c r="B2964" s="17" t="s">
        <v>486</v>
      </c>
      <c r="C2964" s="15">
        <v>167</v>
      </c>
      <c r="D2964" s="17" t="s">
        <v>5634</v>
      </c>
    </row>
    <row r="2965" spans="1:4">
      <c r="A2965" s="16">
        <v>2962</v>
      </c>
      <c r="B2965" s="14" t="s">
        <v>486</v>
      </c>
      <c r="C2965" s="15">
        <v>168</v>
      </c>
      <c r="D2965" s="14" t="s">
        <v>5635</v>
      </c>
    </row>
    <row r="2966" spans="1:4">
      <c r="A2966" s="17">
        <v>2963</v>
      </c>
      <c r="B2966" s="14" t="s">
        <v>486</v>
      </c>
      <c r="C2966" s="15">
        <v>169</v>
      </c>
      <c r="D2966" s="14" t="s">
        <v>5636</v>
      </c>
    </row>
    <row r="2967" spans="1:4">
      <c r="A2967" s="17">
        <v>2964</v>
      </c>
      <c r="B2967" s="16" t="s">
        <v>486</v>
      </c>
      <c r="C2967" s="15">
        <v>170</v>
      </c>
      <c r="D2967" s="16" t="s">
        <v>5637</v>
      </c>
    </row>
    <row r="2968" spans="1:4">
      <c r="A2968" s="16">
        <v>2965</v>
      </c>
      <c r="B2968" s="17" t="s">
        <v>486</v>
      </c>
      <c r="C2968" s="15">
        <v>171</v>
      </c>
      <c r="D2968" s="17" t="s">
        <v>5638</v>
      </c>
    </row>
    <row r="2969" s="7" customFormat="1" spans="1:4">
      <c r="A2969" s="17">
        <v>2966</v>
      </c>
      <c r="B2969" s="17" t="s">
        <v>486</v>
      </c>
      <c r="C2969" s="15">
        <v>172</v>
      </c>
      <c r="D2969" s="17" t="s">
        <v>5639</v>
      </c>
    </row>
    <row r="2970" s="7" customFormat="1" spans="1:4">
      <c r="A2970" s="15">
        <v>2967</v>
      </c>
      <c r="B2970" s="17" t="s">
        <v>486</v>
      </c>
      <c r="C2970" s="17">
        <v>173</v>
      </c>
      <c r="D2970" s="15" t="s">
        <v>5640</v>
      </c>
    </row>
    <row r="2971" spans="1:4">
      <c r="A2971" s="15">
        <v>2968</v>
      </c>
      <c r="B2971" s="17" t="s">
        <v>486</v>
      </c>
      <c r="C2971" s="17">
        <v>174</v>
      </c>
      <c r="D2971" s="15" t="s">
        <v>5641</v>
      </c>
    </row>
    <row r="2972" spans="1:4">
      <c r="A2972" s="15">
        <v>2969</v>
      </c>
      <c r="B2972" s="14" t="s">
        <v>486</v>
      </c>
      <c r="C2972" s="14">
        <v>175</v>
      </c>
      <c r="D2972" s="15" t="s">
        <v>5642</v>
      </c>
    </row>
    <row r="2973" s="7" customFormat="1" spans="1:4">
      <c r="A2973" s="15">
        <v>2970</v>
      </c>
      <c r="B2973" s="14" t="s">
        <v>486</v>
      </c>
      <c r="C2973" s="14">
        <v>176</v>
      </c>
      <c r="D2973" s="15" t="s">
        <v>5643</v>
      </c>
    </row>
    <row r="2974" spans="1:4">
      <c r="A2974" s="15">
        <v>2971</v>
      </c>
      <c r="B2974" s="16" t="s">
        <v>486</v>
      </c>
      <c r="C2974" s="16">
        <v>177</v>
      </c>
      <c r="D2974" s="15" t="s">
        <v>4074</v>
      </c>
    </row>
    <row r="2975" spans="1:4">
      <c r="A2975" s="15">
        <v>2972</v>
      </c>
      <c r="B2975" s="17" t="s">
        <v>486</v>
      </c>
      <c r="C2975" s="17">
        <v>178</v>
      </c>
      <c r="D2975" s="15" t="s">
        <v>5644</v>
      </c>
    </row>
    <row r="2976" s="7" customFormat="1" spans="1:4">
      <c r="A2976" s="15">
        <v>2973</v>
      </c>
      <c r="B2976" s="17" t="s">
        <v>486</v>
      </c>
      <c r="C2976" s="17">
        <v>179</v>
      </c>
      <c r="D2976" s="15" t="s">
        <v>2516</v>
      </c>
    </row>
    <row r="2977" spans="1:4">
      <c r="A2977" s="15">
        <v>2974</v>
      </c>
      <c r="B2977" s="17" t="s">
        <v>486</v>
      </c>
      <c r="C2977" s="17">
        <v>180</v>
      </c>
      <c r="D2977" s="15" t="s">
        <v>5645</v>
      </c>
    </row>
    <row r="2978" s="7" customFormat="1" spans="1:4">
      <c r="A2978" s="15">
        <v>2975</v>
      </c>
      <c r="B2978" s="17" t="s">
        <v>486</v>
      </c>
      <c r="C2978" s="17">
        <v>181</v>
      </c>
      <c r="D2978" s="15" t="s">
        <v>5646</v>
      </c>
    </row>
    <row r="2979" spans="1:4">
      <c r="A2979" s="15">
        <v>2976</v>
      </c>
      <c r="B2979" s="17" t="s">
        <v>486</v>
      </c>
      <c r="C2979" s="17">
        <v>182</v>
      </c>
      <c r="D2979" s="15" t="s">
        <v>5647</v>
      </c>
    </row>
    <row r="2980" spans="1:4">
      <c r="A2980" s="15">
        <v>2977</v>
      </c>
      <c r="B2980" s="14" t="s">
        <v>486</v>
      </c>
      <c r="C2980" s="14">
        <v>183</v>
      </c>
      <c r="D2980" s="15" t="s">
        <v>5648</v>
      </c>
    </row>
    <row r="2981" s="7" customFormat="1" spans="1:4">
      <c r="A2981" s="16">
        <v>2978</v>
      </c>
      <c r="B2981" s="14" t="s">
        <v>486</v>
      </c>
      <c r="C2981" s="15">
        <v>184</v>
      </c>
      <c r="D2981" s="14" t="s">
        <v>5649</v>
      </c>
    </row>
    <row r="2982" spans="1:4">
      <c r="A2982" s="17">
        <v>2979</v>
      </c>
      <c r="B2982" s="16" t="s">
        <v>486</v>
      </c>
      <c r="C2982" s="15">
        <v>185</v>
      </c>
      <c r="D2982" s="16" t="s">
        <v>5650</v>
      </c>
    </row>
    <row r="2983" spans="1:4">
      <c r="A2983" s="16">
        <v>2980</v>
      </c>
      <c r="B2983" s="17" t="s">
        <v>486</v>
      </c>
      <c r="C2983" s="15">
        <v>186</v>
      </c>
      <c r="D2983" s="17" t="s">
        <v>5651</v>
      </c>
    </row>
    <row r="2984" spans="1:4">
      <c r="A2984" s="16">
        <v>2981</v>
      </c>
      <c r="B2984" s="17" t="s">
        <v>486</v>
      </c>
      <c r="C2984" s="15">
        <v>187</v>
      </c>
      <c r="D2984" s="17" t="s">
        <v>5652</v>
      </c>
    </row>
    <row r="2985" spans="1:4">
      <c r="A2985" s="17">
        <v>2982</v>
      </c>
      <c r="B2985" s="17" t="s">
        <v>486</v>
      </c>
      <c r="C2985" s="15">
        <v>188</v>
      </c>
      <c r="D2985" s="17" t="s">
        <v>5653</v>
      </c>
    </row>
    <row r="2986" spans="1:4">
      <c r="A2986" s="16">
        <v>2983</v>
      </c>
      <c r="B2986" s="17" t="s">
        <v>486</v>
      </c>
      <c r="C2986" s="15">
        <v>189</v>
      </c>
      <c r="D2986" s="17" t="s">
        <v>5654</v>
      </c>
    </row>
    <row r="2987" spans="1:4">
      <c r="A2987" s="16">
        <v>2984</v>
      </c>
      <c r="B2987" s="17" t="s">
        <v>486</v>
      </c>
      <c r="C2987" s="15">
        <v>190</v>
      </c>
      <c r="D2987" s="17" t="s">
        <v>5655</v>
      </c>
    </row>
    <row r="2988" spans="1:4">
      <c r="A2988" s="17">
        <v>2985</v>
      </c>
      <c r="B2988" s="14" t="s">
        <v>486</v>
      </c>
      <c r="C2988" s="15">
        <v>191</v>
      </c>
      <c r="D2988" s="14" t="s">
        <v>5656</v>
      </c>
    </row>
    <row r="2989" spans="1:4">
      <c r="A2989" s="16">
        <v>2986</v>
      </c>
      <c r="B2989" s="16" t="s">
        <v>486</v>
      </c>
      <c r="C2989" s="15">
        <v>192</v>
      </c>
      <c r="D2989" s="16" t="s">
        <v>5657</v>
      </c>
    </row>
    <row r="2990" spans="1:4">
      <c r="A2990" s="16">
        <v>2987</v>
      </c>
      <c r="B2990" s="17" t="s">
        <v>486</v>
      </c>
      <c r="C2990" s="15">
        <v>193</v>
      </c>
      <c r="D2990" s="17" t="s">
        <v>5488</v>
      </c>
    </row>
    <row r="2991" spans="1:4">
      <c r="A2991" s="17">
        <v>2988</v>
      </c>
      <c r="B2991" s="17" t="s">
        <v>486</v>
      </c>
      <c r="C2991" s="15">
        <v>194</v>
      </c>
      <c r="D2991" s="17" t="s">
        <v>5658</v>
      </c>
    </row>
    <row r="2992" spans="1:4">
      <c r="A2992" s="16">
        <v>2989</v>
      </c>
      <c r="B2992" s="17" t="s">
        <v>486</v>
      </c>
      <c r="C2992" s="15">
        <v>195</v>
      </c>
      <c r="D2992" s="17" t="s">
        <v>5659</v>
      </c>
    </row>
    <row r="2993" spans="1:4">
      <c r="A2993" s="16">
        <v>2990</v>
      </c>
      <c r="B2993" s="17" t="s">
        <v>486</v>
      </c>
      <c r="C2993" s="15">
        <v>196</v>
      </c>
      <c r="D2993" s="17" t="s">
        <v>5660</v>
      </c>
    </row>
    <row r="2994" spans="1:4">
      <c r="A2994" s="17">
        <v>2991</v>
      </c>
      <c r="B2994" s="17" t="s">
        <v>486</v>
      </c>
      <c r="C2994" s="15">
        <v>197</v>
      </c>
      <c r="D2994" s="17" t="s">
        <v>5661</v>
      </c>
    </row>
    <row r="2995" spans="1:4">
      <c r="A2995" s="16">
        <v>2992</v>
      </c>
      <c r="B2995" s="14" t="s">
        <v>486</v>
      </c>
      <c r="C2995" s="15">
        <v>198</v>
      </c>
      <c r="D2995" s="14" t="s">
        <v>5662</v>
      </c>
    </row>
    <row r="2996" spans="1:4">
      <c r="A2996" s="16">
        <v>2993</v>
      </c>
      <c r="B2996" s="14" t="s">
        <v>486</v>
      </c>
      <c r="C2996" s="15">
        <v>199</v>
      </c>
      <c r="D2996" s="14" t="s">
        <v>5663</v>
      </c>
    </row>
    <row r="2997" spans="1:4">
      <c r="A2997" s="17">
        <v>2994</v>
      </c>
      <c r="B2997" s="16" t="s">
        <v>486</v>
      </c>
      <c r="C2997" s="15">
        <v>200</v>
      </c>
      <c r="D2997" s="16" t="s">
        <v>5664</v>
      </c>
    </row>
    <row r="2998" spans="1:4">
      <c r="A2998" s="16">
        <v>2995</v>
      </c>
      <c r="B2998" s="17" t="s">
        <v>486</v>
      </c>
      <c r="C2998" s="15">
        <v>201</v>
      </c>
      <c r="D2998" s="17" t="s">
        <v>5665</v>
      </c>
    </row>
    <row r="2999" spans="1:4">
      <c r="A2999" s="16">
        <v>2996</v>
      </c>
      <c r="B2999" s="17" t="s">
        <v>486</v>
      </c>
      <c r="C2999" s="15">
        <v>202</v>
      </c>
      <c r="D2999" s="17" t="s">
        <v>5666</v>
      </c>
    </row>
    <row r="3000" spans="1:4">
      <c r="A3000" s="17">
        <v>2997</v>
      </c>
      <c r="B3000" s="17" t="s">
        <v>486</v>
      </c>
      <c r="C3000" s="15">
        <v>203</v>
      </c>
      <c r="D3000" s="17" t="s">
        <v>5667</v>
      </c>
    </row>
    <row r="3001" spans="1:4">
      <c r="A3001" s="16">
        <v>2998</v>
      </c>
      <c r="B3001" s="17" t="s">
        <v>486</v>
      </c>
      <c r="C3001" s="15">
        <v>204</v>
      </c>
      <c r="D3001" s="17" t="s">
        <v>5668</v>
      </c>
    </row>
    <row r="3002" spans="1:4">
      <c r="A3002" s="16">
        <v>2999</v>
      </c>
      <c r="B3002" s="17" t="s">
        <v>486</v>
      </c>
      <c r="C3002" s="15">
        <v>205</v>
      </c>
      <c r="D3002" s="17" t="s">
        <v>5669</v>
      </c>
    </row>
    <row r="3003" spans="1:4">
      <c r="A3003" s="17">
        <v>3000</v>
      </c>
      <c r="B3003" s="14" t="s">
        <v>486</v>
      </c>
      <c r="C3003" s="15">
        <v>206</v>
      </c>
      <c r="D3003" s="14" t="s">
        <v>5670</v>
      </c>
    </row>
    <row r="3004" spans="1:4">
      <c r="A3004" s="16">
        <v>3001</v>
      </c>
      <c r="B3004" s="16" t="s">
        <v>486</v>
      </c>
      <c r="C3004" s="15">
        <v>207</v>
      </c>
      <c r="D3004" s="16" t="s">
        <v>5671</v>
      </c>
    </row>
    <row r="3005" spans="1:4">
      <c r="A3005" s="16">
        <v>3002</v>
      </c>
      <c r="B3005" s="17" t="s">
        <v>486</v>
      </c>
      <c r="C3005" s="15">
        <v>208</v>
      </c>
      <c r="D3005" s="17" t="s">
        <v>5672</v>
      </c>
    </row>
    <row r="3006" spans="1:4">
      <c r="A3006" s="17">
        <v>3003</v>
      </c>
      <c r="B3006" s="17" t="s">
        <v>517</v>
      </c>
      <c r="C3006" s="15" t="s">
        <v>288</v>
      </c>
      <c r="D3006" s="17" t="s">
        <v>5673</v>
      </c>
    </row>
    <row r="3007" spans="1:4">
      <c r="A3007" s="16">
        <v>3004</v>
      </c>
      <c r="B3007" s="17" t="s">
        <v>517</v>
      </c>
      <c r="C3007" s="15" t="s">
        <v>290</v>
      </c>
      <c r="D3007" s="17" t="s">
        <v>5674</v>
      </c>
    </row>
    <row r="3008" spans="1:4">
      <c r="A3008" s="16">
        <v>3005</v>
      </c>
      <c r="B3008" s="17" t="s">
        <v>517</v>
      </c>
      <c r="C3008" s="15" t="s">
        <v>292</v>
      </c>
      <c r="D3008" s="17" t="s">
        <v>5675</v>
      </c>
    </row>
    <row r="3009" spans="1:4">
      <c r="A3009" s="17">
        <v>3006</v>
      </c>
      <c r="B3009" s="17" t="s">
        <v>517</v>
      </c>
      <c r="C3009" s="15" t="s">
        <v>294</v>
      </c>
      <c r="D3009" s="17" t="s">
        <v>5676</v>
      </c>
    </row>
    <row r="3010" spans="1:4">
      <c r="A3010" s="16">
        <v>3007</v>
      </c>
      <c r="B3010" s="14" t="s">
        <v>517</v>
      </c>
      <c r="C3010" s="15" t="s">
        <v>521</v>
      </c>
      <c r="D3010" s="14" t="s">
        <v>1266</v>
      </c>
    </row>
    <row r="3011" spans="1:4">
      <c r="A3011" s="16">
        <v>3008</v>
      </c>
      <c r="B3011" s="14" t="s">
        <v>517</v>
      </c>
      <c r="C3011" s="15" t="s">
        <v>523</v>
      </c>
      <c r="D3011" s="14" t="s">
        <v>5677</v>
      </c>
    </row>
    <row r="3012" spans="1:4">
      <c r="A3012" s="17">
        <v>3009</v>
      </c>
      <c r="B3012" s="16" t="s">
        <v>517</v>
      </c>
      <c r="C3012" s="15" t="s">
        <v>525</v>
      </c>
      <c r="D3012" s="16" t="s">
        <v>5678</v>
      </c>
    </row>
    <row r="3013" s="7" customFormat="1" spans="1:4">
      <c r="A3013" s="16">
        <v>3010</v>
      </c>
      <c r="B3013" s="17" t="s">
        <v>517</v>
      </c>
      <c r="C3013" s="15" t="s">
        <v>527</v>
      </c>
      <c r="D3013" s="17" t="s">
        <v>5679</v>
      </c>
    </row>
    <row r="3014" s="7" customFormat="1" spans="1:4">
      <c r="A3014" s="16">
        <v>3011</v>
      </c>
      <c r="B3014" s="17" t="s">
        <v>517</v>
      </c>
      <c r="C3014" s="15" t="s">
        <v>529</v>
      </c>
      <c r="D3014" s="17" t="s">
        <v>5680</v>
      </c>
    </row>
    <row r="3015" spans="1:4">
      <c r="A3015" s="17">
        <v>3012</v>
      </c>
      <c r="B3015" s="17" t="s">
        <v>517</v>
      </c>
      <c r="C3015" s="15" t="s">
        <v>531</v>
      </c>
      <c r="D3015" s="17" t="s">
        <v>5681</v>
      </c>
    </row>
    <row r="3016" spans="1:4">
      <c r="A3016" s="16">
        <v>3013</v>
      </c>
      <c r="B3016" s="17" t="s">
        <v>517</v>
      </c>
      <c r="C3016" s="15" t="s">
        <v>533</v>
      </c>
      <c r="D3016" s="17" t="s">
        <v>5682</v>
      </c>
    </row>
    <row r="3017" spans="1:4">
      <c r="A3017" s="16">
        <v>3014</v>
      </c>
      <c r="B3017" s="17" t="s">
        <v>517</v>
      </c>
      <c r="C3017" s="15" t="s">
        <v>535</v>
      </c>
      <c r="D3017" s="17" t="s">
        <v>5683</v>
      </c>
    </row>
    <row r="3018" spans="1:4">
      <c r="A3018" s="17">
        <v>3015</v>
      </c>
      <c r="B3018" s="14" t="s">
        <v>517</v>
      </c>
      <c r="C3018" s="15" t="s">
        <v>537</v>
      </c>
      <c r="D3018" s="14" t="s">
        <v>1267</v>
      </c>
    </row>
    <row r="3019" spans="1:4">
      <c r="A3019" s="16">
        <v>3016</v>
      </c>
      <c r="B3019" s="16" t="s">
        <v>517</v>
      </c>
      <c r="C3019" s="15" t="s">
        <v>539</v>
      </c>
      <c r="D3019" s="16" t="s">
        <v>5684</v>
      </c>
    </row>
    <row r="3020" spans="1:4">
      <c r="A3020" s="16">
        <v>3017</v>
      </c>
      <c r="B3020" s="17" t="s">
        <v>517</v>
      </c>
      <c r="C3020" s="15" t="s">
        <v>541</v>
      </c>
      <c r="D3020" s="17" t="s">
        <v>5685</v>
      </c>
    </row>
    <row r="3021" spans="1:4">
      <c r="A3021" s="17">
        <v>3018</v>
      </c>
      <c r="B3021" s="17" t="s">
        <v>517</v>
      </c>
      <c r="C3021" s="15" t="s">
        <v>543</v>
      </c>
      <c r="D3021" s="17" t="s">
        <v>5686</v>
      </c>
    </row>
    <row r="3022" spans="1:4">
      <c r="A3022" s="16">
        <v>3019</v>
      </c>
      <c r="B3022" s="17" t="s">
        <v>517</v>
      </c>
      <c r="C3022" s="15" t="s">
        <v>545</v>
      </c>
      <c r="D3022" s="17" t="s">
        <v>5687</v>
      </c>
    </row>
    <row r="3023" spans="1:4">
      <c r="A3023" s="16">
        <v>3020</v>
      </c>
      <c r="B3023" s="17" t="s">
        <v>517</v>
      </c>
      <c r="C3023" s="15" t="s">
        <v>547</v>
      </c>
      <c r="D3023" s="17" t="s">
        <v>5688</v>
      </c>
    </row>
    <row r="3024" spans="1:4">
      <c r="A3024" s="17">
        <v>3021</v>
      </c>
      <c r="B3024" s="17" t="s">
        <v>517</v>
      </c>
      <c r="C3024" s="15" t="s">
        <v>548</v>
      </c>
      <c r="D3024" s="17" t="s">
        <v>5689</v>
      </c>
    </row>
    <row r="3025" spans="1:4">
      <c r="A3025" s="16">
        <v>3022</v>
      </c>
      <c r="B3025" s="14" t="s">
        <v>517</v>
      </c>
      <c r="C3025" s="15" t="s">
        <v>550</v>
      </c>
      <c r="D3025" s="14" t="s">
        <v>5139</v>
      </c>
    </row>
    <row r="3026" spans="1:4">
      <c r="A3026" s="16">
        <v>3023</v>
      </c>
      <c r="B3026" s="14" t="s">
        <v>517</v>
      </c>
      <c r="C3026" s="15" t="s">
        <v>552</v>
      </c>
      <c r="D3026" s="14" t="s">
        <v>5690</v>
      </c>
    </row>
    <row r="3027" spans="1:4">
      <c r="A3027" s="17">
        <v>3024</v>
      </c>
      <c r="B3027" s="16" t="s">
        <v>517</v>
      </c>
      <c r="C3027" s="15" t="s">
        <v>554</v>
      </c>
      <c r="D3027" s="16" t="s">
        <v>5691</v>
      </c>
    </row>
    <row r="3028" spans="1:4">
      <c r="A3028" s="16">
        <v>3025</v>
      </c>
      <c r="B3028" s="17" t="s">
        <v>517</v>
      </c>
      <c r="C3028" s="15" t="s">
        <v>578</v>
      </c>
      <c r="D3028" s="17" t="s">
        <v>5692</v>
      </c>
    </row>
    <row r="3029" spans="1:4">
      <c r="A3029" s="16">
        <v>3026</v>
      </c>
      <c r="B3029" s="17" t="s">
        <v>517</v>
      </c>
      <c r="C3029" s="15" t="s">
        <v>580</v>
      </c>
      <c r="D3029" s="17" t="s">
        <v>5693</v>
      </c>
    </row>
    <row r="3030" spans="1:4">
      <c r="A3030" s="17">
        <v>3027</v>
      </c>
      <c r="B3030" s="17" t="s">
        <v>517</v>
      </c>
      <c r="C3030" s="15" t="s">
        <v>2706</v>
      </c>
      <c r="D3030" s="17" t="s">
        <v>5694</v>
      </c>
    </row>
    <row r="3031" spans="1:4">
      <c r="A3031" s="16">
        <v>3028</v>
      </c>
      <c r="B3031" s="17" t="s">
        <v>517</v>
      </c>
      <c r="C3031" s="15" t="s">
        <v>2708</v>
      </c>
      <c r="D3031" s="17" t="s">
        <v>5695</v>
      </c>
    </row>
    <row r="3032" s="7" customFormat="1" spans="1:4">
      <c r="A3032" s="16">
        <v>3029</v>
      </c>
      <c r="B3032" s="17" t="s">
        <v>517</v>
      </c>
      <c r="C3032" s="15" t="s">
        <v>584</v>
      </c>
      <c r="D3032" s="17" t="s">
        <v>5696</v>
      </c>
    </row>
    <row r="3033" spans="1:4">
      <c r="A3033" s="17">
        <v>3030</v>
      </c>
      <c r="B3033" s="14" t="s">
        <v>517</v>
      </c>
      <c r="C3033" s="15" t="s">
        <v>2710</v>
      </c>
      <c r="D3033" s="14" t="s">
        <v>5697</v>
      </c>
    </row>
    <row r="3034" spans="1:4">
      <c r="A3034" s="16">
        <v>3031</v>
      </c>
      <c r="B3034" s="16" t="s">
        <v>517</v>
      </c>
      <c r="C3034" s="15" t="s">
        <v>2712</v>
      </c>
      <c r="D3034" s="16" t="s">
        <v>5698</v>
      </c>
    </row>
    <row r="3035" spans="1:4">
      <c r="A3035" s="16">
        <v>3032</v>
      </c>
      <c r="B3035" s="17" t="s">
        <v>517</v>
      </c>
      <c r="C3035" s="15" t="s">
        <v>588</v>
      </c>
      <c r="D3035" s="17" t="s">
        <v>5699</v>
      </c>
    </row>
    <row r="3036" spans="1:4">
      <c r="A3036" s="17">
        <v>3033</v>
      </c>
      <c r="B3036" s="17" t="s">
        <v>517</v>
      </c>
      <c r="C3036" s="15" t="s">
        <v>590</v>
      </c>
      <c r="D3036" s="17" t="s">
        <v>5700</v>
      </c>
    </row>
    <row r="3037" spans="1:4">
      <c r="A3037" s="16">
        <v>3034</v>
      </c>
      <c r="B3037" s="17" t="s">
        <v>517</v>
      </c>
      <c r="C3037" s="15" t="s">
        <v>2718</v>
      </c>
      <c r="D3037" s="17" t="s">
        <v>5701</v>
      </c>
    </row>
    <row r="3038" spans="1:4">
      <c r="A3038" s="16">
        <v>3035</v>
      </c>
      <c r="B3038" s="17" t="s">
        <v>517</v>
      </c>
      <c r="C3038" s="15" t="s">
        <v>2720</v>
      </c>
      <c r="D3038" s="17" t="s">
        <v>5702</v>
      </c>
    </row>
    <row r="3039" spans="1:4">
      <c r="A3039" s="17">
        <v>3036</v>
      </c>
      <c r="B3039" s="17" t="s">
        <v>517</v>
      </c>
      <c r="C3039" s="15" t="s">
        <v>2722</v>
      </c>
      <c r="D3039" s="17" t="s">
        <v>5703</v>
      </c>
    </row>
    <row r="3040" spans="1:4">
      <c r="A3040" s="16">
        <v>3037</v>
      </c>
      <c r="B3040" s="14" t="s">
        <v>517</v>
      </c>
      <c r="C3040" s="15" t="s">
        <v>2724</v>
      </c>
      <c r="D3040" s="14" t="s">
        <v>5704</v>
      </c>
    </row>
    <row r="3041" spans="1:4">
      <c r="A3041" s="16">
        <v>3038</v>
      </c>
      <c r="B3041" s="14" t="s">
        <v>517</v>
      </c>
      <c r="C3041" s="15" t="s">
        <v>2726</v>
      </c>
      <c r="D3041" s="14" t="s">
        <v>5705</v>
      </c>
    </row>
    <row r="3042" spans="1:4">
      <c r="A3042" s="17">
        <v>3039</v>
      </c>
      <c r="B3042" s="16" t="s">
        <v>517</v>
      </c>
      <c r="C3042" s="15" t="s">
        <v>4638</v>
      </c>
      <c r="D3042" s="16" t="s">
        <v>5706</v>
      </c>
    </row>
    <row r="3043" s="7" customFormat="1" spans="1:4">
      <c r="A3043" s="16">
        <v>3040</v>
      </c>
      <c r="B3043" s="17" t="s">
        <v>517</v>
      </c>
      <c r="C3043" s="15" t="s">
        <v>4640</v>
      </c>
      <c r="D3043" s="17" t="s">
        <v>5707</v>
      </c>
    </row>
    <row r="3044" spans="1:4">
      <c r="A3044" s="16">
        <v>3041</v>
      </c>
      <c r="B3044" s="17" t="s">
        <v>517</v>
      </c>
      <c r="C3044" s="15" t="s">
        <v>4642</v>
      </c>
      <c r="D3044" s="17" t="s">
        <v>5708</v>
      </c>
    </row>
    <row r="3045" spans="1:4">
      <c r="A3045" s="17">
        <v>3042</v>
      </c>
      <c r="B3045" s="17" t="s">
        <v>517</v>
      </c>
      <c r="C3045" s="15" t="s">
        <v>4644</v>
      </c>
      <c r="D3045" s="17" t="s">
        <v>5709</v>
      </c>
    </row>
    <row r="3046" spans="1:4">
      <c r="A3046" s="16">
        <v>3043</v>
      </c>
      <c r="B3046" s="17" t="s">
        <v>517</v>
      </c>
      <c r="C3046" s="15" t="s">
        <v>4646</v>
      </c>
      <c r="D3046" s="17" t="s">
        <v>5710</v>
      </c>
    </row>
    <row r="3047" spans="1:4">
      <c r="A3047" s="16">
        <v>3044</v>
      </c>
      <c r="B3047" s="17" t="s">
        <v>517</v>
      </c>
      <c r="C3047" s="15" t="s">
        <v>4648</v>
      </c>
      <c r="D3047" s="17" t="s">
        <v>5711</v>
      </c>
    </row>
    <row r="3048" spans="1:4">
      <c r="A3048" s="17">
        <v>3045</v>
      </c>
      <c r="B3048" s="14" t="s">
        <v>517</v>
      </c>
      <c r="C3048" s="15" t="s">
        <v>4650</v>
      </c>
      <c r="D3048" s="14" t="s">
        <v>5712</v>
      </c>
    </row>
    <row r="3049" spans="1:4">
      <c r="A3049" s="16">
        <v>3046</v>
      </c>
      <c r="B3049" s="16" t="s">
        <v>517</v>
      </c>
      <c r="C3049" s="15" t="s">
        <v>4652</v>
      </c>
      <c r="D3049" s="16" t="s">
        <v>5713</v>
      </c>
    </row>
    <row r="3050" spans="1:4">
      <c r="A3050" s="16">
        <v>3047</v>
      </c>
      <c r="B3050" s="17" t="s">
        <v>517</v>
      </c>
      <c r="C3050" s="15" t="s">
        <v>4654</v>
      </c>
      <c r="D3050" s="17" t="s">
        <v>5714</v>
      </c>
    </row>
    <row r="3051" spans="1:4">
      <c r="A3051" s="17">
        <v>3048</v>
      </c>
      <c r="B3051" s="17" t="s">
        <v>517</v>
      </c>
      <c r="C3051" s="15" t="s">
        <v>4656</v>
      </c>
      <c r="D3051" s="17" t="s">
        <v>5715</v>
      </c>
    </row>
    <row r="3052" spans="1:4">
      <c r="A3052" s="16">
        <v>3049</v>
      </c>
      <c r="B3052" s="17" t="s">
        <v>517</v>
      </c>
      <c r="C3052" s="15" t="s">
        <v>4658</v>
      </c>
      <c r="D3052" s="17" t="s">
        <v>5716</v>
      </c>
    </row>
    <row r="3053" spans="1:4">
      <c r="A3053" s="16">
        <v>3050</v>
      </c>
      <c r="B3053" s="17" t="s">
        <v>517</v>
      </c>
      <c r="C3053" s="15" t="s">
        <v>4659</v>
      </c>
      <c r="D3053" s="17" t="s">
        <v>5717</v>
      </c>
    </row>
    <row r="3054" spans="1:4">
      <c r="A3054" s="17">
        <v>3051</v>
      </c>
      <c r="B3054" s="17" t="s">
        <v>517</v>
      </c>
      <c r="C3054" s="15" t="s">
        <v>4661</v>
      </c>
      <c r="D3054" s="17" t="s">
        <v>5718</v>
      </c>
    </row>
    <row r="3055" spans="1:4">
      <c r="A3055" s="16">
        <v>3052</v>
      </c>
      <c r="B3055" s="14" t="s">
        <v>517</v>
      </c>
      <c r="C3055" s="15" t="s">
        <v>4665</v>
      </c>
      <c r="D3055" s="14" t="s">
        <v>5719</v>
      </c>
    </row>
    <row r="3056" spans="1:4">
      <c r="A3056" s="16">
        <v>3053</v>
      </c>
      <c r="B3056" s="14" t="s">
        <v>517</v>
      </c>
      <c r="C3056" s="15" t="s">
        <v>4667</v>
      </c>
      <c r="D3056" s="14" t="s">
        <v>5720</v>
      </c>
    </row>
    <row r="3057" spans="1:4">
      <c r="A3057" s="17">
        <v>3054</v>
      </c>
      <c r="B3057" s="16" t="s">
        <v>517</v>
      </c>
      <c r="C3057" s="15" t="s">
        <v>4669</v>
      </c>
      <c r="D3057" s="16" t="s">
        <v>5721</v>
      </c>
    </row>
    <row r="3058" spans="1:4">
      <c r="A3058" s="16">
        <v>3055</v>
      </c>
      <c r="B3058" s="17" t="s">
        <v>517</v>
      </c>
      <c r="C3058" s="15" t="s">
        <v>4671</v>
      </c>
      <c r="D3058" s="17" t="s">
        <v>5722</v>
      </c>
    </row>
    <row r="3059" spans="1:4">
      <c r="A3059" s="16">
        <v>3056</v>
      </c>
      <c r="B3059" s="17" t="s">
        <v>517</v>
      </c>
      <c r="C3059" s="15" t="s">
        <v>4673</v>
      </c>
      <c r="D3059" s="17" t="s">
        <v>5723</v>
      </c>
    </row>
    <row r="3060" spans="1:4">
      <c r="A3060" s="17">
        <v>3057</v>
      </c>
      <c r="B3060" s="17" t="s">
        <v>517</v>
      </c>
      <c r="C3060" s="15" t="s">
        <v>4675</v>
      </c>
      <c r="D3060" s="17" t="s">
        <v>5724</v>
      </c>
    </row>
    <row r="3061" spans="1:4">
      <c r="A3061" s="16">
        <v>3058</v>
      </c>
      <c r="B3061" s="17" t="s">
        <v>517</v>
      </c>
      <c r="C3061" s="15" t="s">
        <v>5725</v>
      </c>
      <c r="D3061" s="17" t="s">
        <v>2277</v>
      </c>
    </row>
    <row r="3062" spans="1:4">
      <c r="A3062" s="16">
        <v>3059</v>
      </c>
      <c r="B3062" s="17" t="s">
        <v>517</v>
      </c>
      <c r="C3062" s="15" t="s">
        <v>4677</v>
      </c>
      <c r="D3062" s="17" t="s">
        <v>5726</v>
      </c>
    </row>
    <row r="3063" spans="1:4">
      <c r="A3063" s="17">
        <v>3060</v>
      </c>
      <c r="B3063" s="14" t="s">
        <v>517</v>
      </c>
      <c r="C3063" s="15" t="s">
        <v>4679</v>
      </c>
      <c r="D3063" s="14" t="s">
        <v>5727</v>
      </c>
    </row>
    <row r="3064" spans="1:4">
      <c r="A3064" s="16">
        <v>3061</v>
      </c>
      <c r="B3064" s="16" t="s">
        <v>517</v>
      </c>
      <c r="C3064" s="15" t="s">
        <v>4681</v>
      </c>
      <c r="D3064" s="16" t="s">
        <v>5728</v>
      </c>
    </row>
    <row r="3065" spans="1:4">
      <c r="A3065" s="16">
        <v>3062</v>
      </c>
      <c r="B3065" s="17" t="s">
        <v>517</v>
      </c>
      <c r="C3065" s="15" t="s">
        <v>5729</v>
      </c>
      <c r="D3065" s="17" t="s">
        <v>5730</v>
      </c>
    </row>
    <row r="3066" spans="1:4">
      <c r="A3066" s="17">
        <v>3063</v>
      </c>
      <c r="B3066" s="17" t="s">
        <v>517</v>
      </c>
      <c r="C3066" s="15" t="s">
        <v>5731</v>
      </c>
      <c r="D3066" s="17" t="s">
        <v>5732</v>
      </c>
    </row>
    <row r="3067" spans="1:4">
      <c r="A3067" s="16">
        <v>3064</v>
      </c>
      <c r="B3067" s="17" t="s">
        <v>517</v>
      </c>
      <c r="C3067" s="15" t="s">
        <v>5733</v>
      </c>
      <c r="D3067" s="17" t="s">
        <v>3109</v>
      </c>
    </row>
    <row r="3068" spans="1:4">
      <c r="A3068" s="16">
        <v>3065</v>
      </c>
      <c r="B3068" s="17" t="s">
        <v>517</v>
      </c>
      <c r="C3068" s="15" t="s">
        <v>5734</v>
      </c>
      <c r="D3068" s="17" t="s">
        <v>4061</v>
      </c>
    </row>
    <row r="3069" spans="1:4">
      <c r="A3069" s="17">
        <v>3066</v>
      </c>
      <c r="B3069" s="17" t="s">
        <v>517</v>
      </c>
      <c r="C3069" s="15" t="s">
        <v>5735</v>
      </c>
      <c r="D3069" s="17" t="s">
        <v>5736</v>
      </c>
    </row>
    <row r="3070" spans="1:4">
      <c r="A3070" s="16">
        <v>3067</v>
      </c>
      <c r="B3070" s="14" t="s">
        <v>517</v>
      </c>
      <c r="C3070" s="15" t="s">
        <v>5737</v>
      </c>
      <c r="D3070" s="14" t="s">
        <v>5738</v>
      </c>
    </row>
    <row r="3071" spans="1:4">
      <c r="A3071" s="16">
        <v>3068</v>
      </c>
      <c r="B3071" s="14" t="s">
        <v>517</v>
      </c>
      <c r="C3071" s="15" t="s">
        <v>5739</v>
      </c>
      <c r="D3071" s="14" t="s">
        <v>5740</v>
      </c>
    </row>
    <row r="3072" spans="1:4">
      <c r="A3072" s="17">
        <v>3069</v>
      </c>
      <c r="B3072" s="16" t="s">
        <v>517</v>
      </c>
      <c r="C3072" s="15" t="s">
        <v>5741</v>
      </c>
      <c r="D3072" s="16" t="s">
        <v>5742</v>
      </c>
    </row>
    <row r="3073" spans="1:4">
      <c r="A3073" s="16">
        <v>3070</v>
      </c>
      <c r="B3073" s="17" t="s">
        <v>517</v>
      </c>
      <c r="C3073" s="15" t="s">
        <v>5743</v>
      </c>
      <c r="D3073" s="17" t="s">
        <v>5744</v>
      </c>
    </row>
    <row r="3074" spans="1:4">
      <c r="A3074" s="16">
        <v>3071</v>
      </c>
      <c r="B3074" s="17" t="s">
        <v>517</v>
      </c>
      <c r="C3074" s="15" t="s">
        <v>5745</v>
      </c>
      <c r="D3074" s="17" t="s">
        <v>5746</v>
      </c>
    </row>
    <row r="3075" spans="1:4">
      <c r="A3075" s="17">
        <v>3072</v>
      </c>
      <c r="B3075" s="17" t="s">
        <v>517</v>
      </c>
      <c r="C3075" s="15" t="s">
        <v>5747</v>
      </c>
      <c r="D3075" s="17" t="s">
        <v>5748</v>
      </c>
    </row>
    <row r="3076" spans="1:4">
      <c r="A3076" s="16">
        <v>3073</v>
      </c>
      <c r="B3076" s="17" t="s">
        <v>517</v>
      </c>
      <c r="C3076" s="15" t="s">
        <v>5749</v>
      </c>
      <c r="D3076" s="17" t="s">
        <v>5750</v>
      </c>
    </row>
    <row r="3077" spans="1:4">
      <c r="A3077" s="16">
        <v>3074</v>
      </c>
      <c r="B3077" s="17" t="s">
        <v>517</v>
      </c>
      <c r="C3077" s="15" t="s">
        <v>5751</v>
      </c>
      <c r="D3077" s="17" t="s">
        <v>5752</v>
      </c>
    </row>
    <row r="3078" spans="1:4">
      <c r="A3078" s="17">
        <v>3075</v>
      </c>
      <c r="B3078" s="14" t="s">
        <v>517</v>
      </c>
      <c r="C3078" s="15" t="s">
        <v>5753</v>
      </c>
      <c r="D3078" s="14" t="s">
        <v>5754</v>
      </c>
    </row>
    <row r="3079" spans="1:4">
      <c r="A3079" s="16">
        <v>3076</v>
      </c>
      <c r="B3079" s="16" t="s">
        <v>517</v>
      </c>
      <c r="C3079" s="15" t="s">
        <v>5755</v>
      </c>
      <c r="D3079" s="16" t="s">
        <v>5756</v>
      </c>
    </row>
    <row r="3080" s="7" customFormat="1" spans="1:4">
      <c r="A3080" s="16">
        <v>3077</v>
      </c>
      <c r="B3080" s="17" t="s">
        <v>517</v>
      </c>
      <c r="C3080" s="15" t="s">
        <v>5757</v>
      </c>
      <c r="D3080" s="17" t="s">
        <v>5758</v>
      </c>
    </row>
    <row r="3081" spans="1:4">
      <c r="A3081" s="17">
        <v>3078</v>
      </c>
      <c r="B3081" s="17" t="s">
        <v>517</v>
      </c>
      <c r="C3081" s="15" t="s">
        <v>5759</v>
      </c>
      <c r="D3081" s="17" t="s">
        <v>5760</v>
      </c>
    </row>
    <row r="3082" spans="1:4">
      <c r="A3082" s="16">
        <v>3079</v>
      </c>
      <c r="B3082" s="17" t="s">
        <v>517</v>
      </c>
      <c r="C3082" s="15" t="s">
        <v>5761</v>
      </c>
      <c r="D3082" s="17" t="s">
        <v>5762</v>
      </c>
    </row>
    <row r="3083" spans="1:4">
      <c r="A3083" s="16">
        <v>3080</v>
      </c>
      <c r="B3083" s="17" t="s">
        <v>517</v>
      </c>
      <c r="C3083" s="15" t="s">
        <v>5763</v>
      </c>
      <c r="D3083" s="17" t="s">
        <v>5764</v>
      </c>
    </row>
    <row r="3084" spans="1:4">
      <c r="A3084" s="17">
        <v>3081</v>
      </c>
      <c r="B3084" s="17" t="s">
        <v>517</v>
      </c>
      <c r="C3084" s="15" t="s">
        <v>5765</v>
      </c>
      <c r="D3084" s="17" t="s">
        <v>5766</v>
      </c>
    </row>
    <row r="3085" spans="1:4">
      <c r="A3085" s="16">
        <v>3082</v>
      </c>
      <c r="B3085" s="14" t="s">
        <v>517</v>
      </c>
      <c r="C3085" s="15" t="s">
        <v>5767</v>
      </c>
      <c r="D3085" s="14" t="s">
        <v>5768</v>
      </c>
    </row>
    <row r="3086" spans="1:4">
      <c r="A3086" s="16">
        <v>3083</v>
      </c>
      <c r="B3086" s="14" t="s">
        <v>517</v>
      </c>
      <c r="C3086" s="15" t="s">
        <v>5769</v>
      </c>
      <c r="D3086" s="14" t="s">
        <v>5770</v>
      </c>
    </row>
    <row r="3087" spans="1:4">
      <c r="A3087" s="17">
        <v>3084</v>
      </c>
      <c r="B3087" s="16" t="s">
        <v>517</v>
      </c>
      <c r="C3087" s="15" t="s">
        <v>5771</v>
      </c>
      <c r="D3087" s="16" t="s">
        <v>5476</v>
      </c>
    </row>
    <row r="3088" spans="1:4">
      <c r="A3088" s="16">
        <v>3085</v>
      </c>
      <c r="B3088" s="17" t="s">
        <v>517</v>
      </c>
      <c r="C3088" s="15" t="s">
        <v>5772</v>
      </c>
      <c r="D3088" s="17" t="s">
        <v>5773</v>
      </c>
    </row>
    <row r="3089" spans="1:4">
      <c r="A3089" s="16">
        <v>3086</v>
      </c>
      <c r="B3089" s="17" t="s">
        <v>517</v>
      </c>
      <c r="C3089" s="15" t="s">
        <v>5774</v>
      </c>
      <c r="D3089" s="17" t="s">
        <v>5775</v>
      </c>
    </row>
    <row r="3090" spans="1:4">
      <c r="A3090" s="17">
        <v>3087</v>
      </c>
      <c r="B3090" s="17" t="s">
        <v>517</v>
      </c>
      <c r="C3090" s="15" t="s">
        <v>5776</v>
      </c>
      <c r="D3090" s="17" t="s">
        <v>5777</v>
      </c>
    </row>
    <row r="3091" spans="1:4">
      <c r="A3091" s="16">
        <v>3088</v>
      </c>
      <c r="B3091" s="17" t="s">
        <v>517</v>
      </c>
      <c r="C3091" s="15" t="s">
        <v>5778</v>
      </c>
      <c r="D3091" s="17" t="s">
        <v>5779</v>
      </c>
    </row>
    <row r="3092" spans="1:4">
      <c r="A3092" s="16">
        <v>3089</v>
      </c>
      <c r="B3092" s="17" t="s">
        <v>517</v>
      </c>
      <c r="C3092" s="15" t="s">
        <v>5780</v>
      </c>
      <c r="D3092" s="17" t="s">
        <v>5781</v>
      </c>
    </row>
    <row r="3093" spans="1:4">
      <c r="A3093" s="17">
        <v>3090</v>
      </c>
      <c r="B3093" s="14" t="s">
        <v>517</v>
      </c>
      <c r="C3093" s="15" t="s">
        <v>5782</v>
      </c>
      <c r="D3093" s="14" t="s">
        <v>3442</v>
      </c>
    </row>
    <row r="3094" s="7" customFormat="1" spans="1:4">
      <c r="A3094" s="16">
        <v>3091</v>
      </c>
      <c r="B3094" s="16" t="s">
        <v>517</v>
      </c>
      <c r="C3094" s="15" t="s">
        <v>5783</v>
      </c>
      <c r="D3094" s="16" t="s">
        <v>5784</v>
      </c>
    </row>
    <row r="3095" spans="1:4">
      <c r="A3095" s="16">
        <v>3092</v>
      </c>
      <c r="B3095" s="17" t="s">
        <v>517</v>
      </c>
      <c r="C3095" s="15" t="s">
        <v>5785</v>
      </c>
      <c r="D3095" s="17" t="s">
        <v>5786</v>
      </c>
    </row>
    <row r="3096" spans="1:4">
      <c r="A3096" s="17">
        <v>3093</v>
      </c>
      <c r="B3096" s="17" t="s">
        <v>517</v>
      </c>
      <c r="C3096" s="15" t="s">
        <v>5787</v>
      </c>
      <c r="D3096" s="17" t="s">
        <v>5788</v>
      </c>
    </row>
    <row r="3097" spans="1:4">
      <c r="A3097" s="16">
        <v>3094</v>
      </c>
      <c r="B3097" s="17" t="s">
        <v>517</v>
      </c>
      <c r="C3097" s="15" t="s">
        <v>5789</v>
      </c>
      <c r="D3097" s="17" t="s">
        <v>5790</v>
      </c>
    </row>
    <row r="3098" spans="1:4">
      <c r="A3098" s="16">
        <v>3095</v>
      </c>
      <c r="B3098" s="17" t="s">
        <v>517</v>
      </c>
      <c r="C3098" s="15" t="s">
        <v>5791</v>
      </c>
      <c r="D3098" s="17" t="s">
        <v>5792</v>
      </c>
    </row>
    <row r="3099" spans="1:4">
      <c r="A3099" s="17">
        <v>3096</v>
      </c>
      <c r="B3099" s="17" t="s">
        <v>517</v>
      </c>
      <c r="C3099" s="15" t="s">
        <v>5793</v>
      </c>
      <c r="D3099" s="17" t="s">
        <v>5794</v>
      </c>
    </row>
    <row r="3100" spans="1:4">
      <c r="A3100" s="16">
        <v>3097</v>
      </c>
      <c r="B3100" s="14" t="s">
        <v>517</v>
      </c>
      <c r="C3100" s="15" t="s">
        <v>5795</v>
      </c>
      <c r="D3100" s="14" t="s">
        <v>5796</v>
      </c>
    </row>
    <row r="3101" spans="1:4">
      <c r="A3101" s="16">
        <v>3098</v>
      </c>
      <c r="B3101" s="14" t="s">
        <v>517</v>
      </c>
      <c r="C3101" s="15" t="s">
        <v>5797</v>
      </c>
      <c r="D3101" s="14" t="s">
        <v>5798</v>
      </c>
    </row>
    <row r="3102" spans="1:4">
      <c r="A3102" s="17">
        <v>3099</v>
      </c>
      <c r="B3102" s="16" t="s">
        <v>517</v>
      </c>
      <c r="C3102" s="15" t="s">
        <v>5799</v>
      </c>
      <c r="D3102" s="16" t="s">
        <v>5800</v>
      </c>
    </row>
    <row r="3103" s="7" customFormat="1" spans="1:4">
      <c r="A3103" s="16">
        <v>3100</v>
      </c>
      <c r="B3103" s="17" t="s">
        <v>517</v>
      </c>
      <c r="C3103" s="15" t="s">
        <v>5801</v>
      </c>
      <c r="D3103" s="17" t="s">
        <v>5802</v>
      </c>
    </row>
    <row r="3104" spans="1:4">
      <c r="A3104" s="16">
        <v>3101</v>
      </c>
      <c r="B3104" s="17" t="s">
        <v>517</v>
      </c>
      <c r="C3104" s="15" t="s">
        <v>5803</v>
      </c>
      <c r="D3104" s="17" t="s">
        <v>5804</v>
      </c>
    </row>
    <row r="3105" spans="1:4">
      <c r="A3105" s="17">
        <v>3102</v>
      </c>
      <c r="B3105" s="17" t="s">
        <v>517</v>
      </c>
      <c r="C3105" s="15" t="s">
        <v>5805</v>
      </c>
      <c r="D3105" s="17" t="s">
        <v>2466</v>
      </c>
    </row>
    <row r="3106" spans="1:4">
      <c r="A3106" s="16">
        <v>3103</v>
      </c>
      <c r="B3106" s="17" t="s">
        <v>517</v>
      </c>
      <c r="C3106" s="15" t="s">
        <v>5806</v>
      </c>
      <c r="D3106" s="17" t="s">
        <v>5807</v>
      </c>
    </row>
    <row r="3107" spans="1:4">
      <c r="A3107" s="16">
        <v>3104</v>
      </c>
      <c r="B3107" s="17" t="s">
        <v>517</v>
      </c>
      <c r="C3107" s="15" t="s">
        <v>5808</v>
      </c>
      <c r="D3107" s="17" t="s">
        <v>4325</v>
      </c>
    </row>
    <row r="3108" spans="1:4">
      <c r="A3108" s="17">
        <v>3105</v>
      </c>
      <c r="B3108" s="14" t="s">
        <v>517</v>
      </c>
      <c r="C3108" s="15" t="s">
        <v>5809</v>
      </c>
      <c r="D3108" s="14" t="s">
        <v>5810</v>
      </c>
    </row>
    <row r="3109" spans="1:4">
      <c r="A3109" s="16">
        <v>3106</v>
      </c>
      <c r="B3109" s="16" t="s">
        <v>517</v>
      </c>
      <c r="C3109" s="15" t="s">
        <v>5811</v>
      </c>
      <c r="D3109" s="16" t="s">
        <v>5812</v>
      </c>
    </row>
    <row r="3110" spans="1:4">
      <c r="A3110" s="16">
        <v>3107</v>
      </c>
      <c r="B3110" s="17" t="s">
        <v>517</v>
      </c>
      <c r="C3110" s="15" t="s">
        <v>5813</v>
      </c>
      <c r="D3110" s="17" t="s">
        <v>5814</v>
      </c>
    </row>
    <row r="3111" spans="1:4">
      <c r="A3111" s="17">
        <v>3108</v>
      </c>
      <c r="B3111" s="17" t="s">
        <v>517</v>
      </c>
      <c r="C3111" s="15" t="s">
        <v>5815</v>
      </c>
      <c r="D3111" s="17" t="s">
        <v>5816</v>
      </c>
    </row>
    <row r="3112" spans="1:4">
      <c r="A3112" s="16">
        <v>3109</v>
      </c>
      <c r="B3112" s="17" t="s">
        <v>517</v>
      </c>
      <c r="C3112" s="15" t="s">
        <v>5817</v>
      </c>
      <c r="D3112" s="17" t="s">
        <v>5818</v>
      </c>
    </row>
    <row r="3113" spans="1:4">
      <c r="A3113" s="16">
        <v>3110</v>
      </c>
      <c r="B3113" s="17" t="s">
        <v>517</v>
      </c>
      <c r="C3113" s="15" t="s">
        <v>5819</v>
      </c>
      <c r="D3113" s="17" t="s">
        <v>5820</v>
      </c>
    </row>
    <row r="3114" spans="1:4">
      <c r="A3114" s="17">
        <v>3111</v>
      </c>
      <c r="B3114" s="17" t="s">
        <v>517</v>
      </c>
      <c r="C3114" s="15" t="s">
        <v>5821</v>
      </c>
      <c r="D3114" s="17" t="s">
        <v>5822</v>
      </c>
    </row>
    <row r="3115" spans="1:4">
      <c r="A3115" s="16">
        <v>3112</v>
      </c>
      <c r="B3115" s="14" t="s">
        <v>517</v>
      </c>
      <c r="C3115" s="15" t="s">
        <v>5823</v>
      </c>
      <c r="D3115" s="14" t="s">
        <v>5824</v>
      </c>
    </row>
    <row r="3116" spans="1:4">
      <c r="A3116" s="16">
        <v>3113</v>
      </c>
      <c r="B3116" s="14" t="s">
        <v>517</v>
      </c>
      <c r="C3116" s="15" t="s">
        <v>5825</v>
      </c>
      <c r="D3116" s="14" t="s">
        <v>5826</v>
      </c>
    </row>
    <row r="3117" spans="1:4">
      <c r="A3117" s="17">
        <v>3114</v>
      </c>
      <c r="B3117" s="16" t="s">
        <v>517</v>
      </c>
      <c r="C3117" s="15" t="s">
        <v>5827</v>
      </c>
      <c r="D3117" s="16" t="s">
        <v>5828</v>
      </c>
    </row>
    <row r="3118" spans="1:4">
      <c r="A3118" s="16">
        <v>3115</v>
      </c>
      <c r="B3118" s="17" t="s">
        <v>517</v>
      </c>
      <c r="C3118" s="15" t="s">
        <v>5829</v>
      </c>
      <c r="D3118" s="17" t="s">
        <v>5830</v>
      </c>
    </row>
    <row r="3119" spans="1:4">
      <c r="A3119" s="16">
        <v>3116</v>
      </c>
      <c r="B3119" s="17" t="s">
        <v>517</v>
      </c>
      <c r="C3119" s="15" t="s">
        <v>5831</v>
      </c>
      <c r="D3119" s="17" t="s">
        <v>5832</v>
      </c>
    </row>
    <row r="3120" spans="1:4">
      <c r="A3120" s="17">
        <v>3117</v>
      </c>
      <c r="B3120" s="17" t="s">
        <v>517</v>
      </c>
      <c r="C3120" s="15" t="s">
        <v>5833</v>
      </c>
      <c r="D3120" s="17" t="s">
        <v>5834</v>
      </c>
    </row>
    <row r="3121" spans="1:4">
      <c r="A3121" s="16">
        <v>3118</v>
      </c>
      <c r="B3121" s="17" t="s">
        <v>517</v>
      </c>
      <c r="C3121" s="15" t="s">
        <v>5835</v>
      </c>
      <c r="D3121" s="17" t="s">
        <v>5836</v>
      </c>
    </row>
    <row r="3122" spans="1:4">
      <c r="A3122" s="16">
        <v>3119</v>
      </c>
      <c r="B3122" s="17" t="s">
        <v>517</v>
      </c>
      <c r="C3122" s="15" t="s">
        <v>5837</v>
      </c>
      <c r="D3122" s="17" t="s">
        <v>5838</v>
      </c>
    </row>
    <row r="3123" spans="1:4">
      <c r="A3123" s="17">
        <v>3120</v>
      </c>
      <c r="B3123" s="14" t="s">
        <v>517</v>
      </c>
      <c r="C3123" s="15" t="s">
        <v>5839</v>
      </c>
      <c r="D3123" s="14" t="s">
        <v>3633</v>
      </c>
    </row>
    <row r="3124" spans="1:4">
      <c r="A3124" s="16">
        <v>3121</v>
      </c>
      <c r="B3124" s="16" t="s">
        <v>517</v>
      </c>
      <c r="C3124" s="15" t="s">
        <v>5840</v>
      </c>
      <c r="D3124" s="16" t="s">
        <v>5841</v>
      </c>
    </row>
    <row r="3125" spans="1:4">
      <c r="A3125" s="16">
        <v>3122</v>
      </c>
      <c r="B3125" s="17" t="s">
        <v>517</v>
      </c>
      <c r="C3125" s="15" t="s">
        <v>5842</v>
      </c>
      <c r="D3125" s="17" t="s">
        <v>5843</v>
      </c>
    </row>
    <row r="3126" spans="1:4">
      <c r="A3126" s="17">
        <v>3123</v>
      </c>
      <c r="B3126" s="17" t="s">
        <v>517</v>
      </c>
      <c r="C3126" s="15" t="s">
        <v>5844</v>
      </c>
      <c r="D3126" s="17" t="s">
        <v>5845</v>
      </c>
    </row>
    <row r="3127" spans="1:4">
      <c r="A3127" s="16">
        <v>3124</v>
      </c>
      <c r="B3127" s="17" t="s">
        <v>517</v>
      </c>
      <c r="C3127" s="15" t="s">
        <v>5846</v>
      </c>
      <c r="D3127" s="17" t="s">
        <v>5847</v>
      </c>
    </row>
    <row r="3128" spans="1:4">
      <c r="A3128" s="16">
        <v>3125</v>
      </c>
      <c r="B3128" s="17" t="s">
        <v>517</v>
      </c>
      <c r="C3128" s="15" t="s">
        <v>5848</v>
      </c>
      <c r="D3128" s="17" t="s">
        <v>5849</v>
      </c>
    </row>
    <row r="3129" spans="1:4">
      <c r="A3129" s="17">
        <v>3126</v>
      </c>
      <c r="B3129" s="17" t="s">
        <v>517</v>
      </c>
      <c r="C3129" s="15" t="s">
        <v>5850</v>
      </c>
      <c r="D3129" s="17" t="s">
        <v>5851</v>
      </c>
    </row>
    <row r="3130" s="7" customFormat="1" spans="1:4">
      <c r="A3130" s="16">
        <v>3127</v>
      </c>
      <c r="B3130" s="14" t="s">
        <v>517</v>
      </c>
      <c r="C3130" s="15" t="s">
        <v>5852</v>
      </c>
      <c r="D3130" s="14" t="s">
        <v>5853</v>
      </c>
    </row>
    <row r="3131" spans="1:4">
      <c r="A3131" s="16">
        <v>3128</v>
      </c>
      <c r="B3131" s="14" t="s">
        <v>517</v>
      </c>
      <c r="C3131" s="15" t="s">
        <v>5854</v>
      </c>
      <c r="D3131" s="14" t="s">
        <v>5855</v>
      </c>
    </row>
    <row r="3132" spans="1:4">
      <c r="A3132" s="17">
        <v>3129</v>
      </c>
      <c r="B3132" s="16" t="s">
        <v>517</v>
      </c>
      <c r="C3132" s="15" t="s">
        <v>5856</v>
      </c>
      <c r="D3132" s="16" t="s">
        <v>551</v>
      </c>
    </row>
    <row r="3133" s="7" customFormat="1" spans="1:4">
      <c r="A3133" s="16">
        <v>3130</v>
      </c>
      <c r="B3133" s="17" t="s">
        <v>517</v>
      </c>
      <c r="C3133" s="15" t="s">
        <v>5857</v>
      </c>
      <c r="D3133" s="17" t="s">
        <v>5858</v>
      </c>
    </row>
    <row r="3134" spans="1:4">
      <c r="A3134" s="16">
        <v>3131</v>
      </c>
      <c r="B3134" s="17" t="s">
        <v>517</v>
      </c>
      <c r="C3134" s="15" t="s">
        <v>5859</v>
      </c>
      <c r="D3134" s="17" t="s">
        <v>5860</v>
      </c>
    </row>
    <row r="3135" spans="1:4">
      <c r="A3135" s="17">
        <v>3132</v>
      </c>
      <c r="B3135" s="17" t="s">
        <v>517</v>
      </c>
      <c r="C3135" s="15" t="s">
        <v>5861</v>
      </c>
      <c r="D3135" s="17" t="s">
        <v>5862</v>
      </c>
    </row>
    <row r="3136" spans="1:4">
      <c r="A3136" s="16">
        <v>3133</v>
      </c>
      <c r="B3136" s="17" t="s">
        <v>517</v>
      </c>
      <c r="C3136" s="15" t="s">
        <v>5863</v>
      </c>
      <c r="D3136" s="17" t="s">
        <v>5864</v>
      </c>
    </row>
    <row r="3137" spans="1:4">
      <c r="A3137" s="16">
        <v>3134</v>
      </c>
      <c r="B3137" s="17" t="s">
        <v>517</v>
      </c>
      <c r="C3137" s="15" t="s">
        <v>5865</v>
      </c>
      <c r="D3137" s="17" t="s">
        <v>5866</v>
      </c>
    </row>
    <row r="3138" spans="1:4">
      <c r="A3138" s="17">
        <v>3135</v>
      </c>
      <c r="B3138" s="14" t="s">
        <v>517</v>
      </c>
      <c r="C3138" s="15" t="s">
        <v>5867</v>
      </c>
      <c r="D3138" s="14" t="s">
        <v>5868</v>
      </c>
    </row>
    <row r="3139" spans="1:4">
      <c r="A3139" s="16">
        <v>3136</v>
      </c>
      <c r="B3139" s="16" t="s">
        <v>517</v>
      </c>
      <c r="C3139" s="15" t="s">
        <v>5869</v>
      </c>
      <c r="D3139" s="16" t="s">
        <v>5870</v>
      </c>
    </row>
    <row r="3140" spans="1:4">
      <c r="A3140" s="16">
        <v>3137</v>
      </c>
      <c r="B3140" s="17" t="s">
        <v>517</v>
      </c>
      <c r="C3140" s="15" t="s">
        <v>5871</v>
      </c>
      <c r="D3140" s="17" t="s">
        <v>5872</v>
      </c>
    </row>
    <row r="3141" spans="1:4">
      <c r="A3141" s="17">
        <v>3138</v>
      </c>
      <c r="B3141" s="17" t="s">
        <v>517</v>
      </c>
      <c r="C3141" s="15" t="s">
        <v>5873</v>
      </c>
      <c r="D3141" s="17" t="s">
        <v>5874</v>
      </c>
    </row>
    <row r="3142" spans="1:4">
      <c r="A3142" s="16">
        <v>3139</v>
      </c>
      <c r="B3142" s="17" t="s">
        <v>517</v>
      </c>
      <c r="C3142" s="15" t="s">
        <v>5875</v>
      </c>
      <c r="D3142" s="17" t="s">
        <v>5876</v>
      </c>
    </row>
    <row r="3143" spans="1:4">
      <c r="A3143" s="16">
        <v>3140</v>
      </c>
      <c r="B3143" s="17" t="s">
        <v>517</v>
      </c>
      <c r="C3143" s="15" t="s">
        <v>5877</v>
      </c>
      <c r="D3143" s="17" t="s">
        <v>5878</v>
      </c>
    </row>
    <row r="3144" s="7" customFormat="1" spans="1:4">
      <c r="A3144" s="17">
        <v>3141</v>
      </c>
      <c r="B3144" s="17" t="s">
        <v>517</v>
      </c>
      <c r="C3144" s="15" t="s">
        <v>5879</v>
      </c>
      <c r="D3144" s="17" t="s">
        <v>5880</v>
      </c>
    </row>
    <row r="3145" s="7" customFormat="1" spans="1:4">
      <c r="A3145" s="16">
        <v>3142</v>
      </c>
      <c r="B3145" s="14" t="s">
        <v>517</v>
      </c>
      <c r="C3145" s="15" t="s">
        <v>5881</v>
      </c>
      <c r="D3145" s="14" t="s">
        <v>5882</v>
      </c>
    </row>
    <row r="3146" spans="1:4">
      <c r="A3146" s="16">
        <v>3143</v>
      </c>
      <c r="B3146" s="14" t="s">
        <v>517</v>
      </c>
      <c r="C3146" s="15" t="s">
        <v>5883</v>
      </c>
      <c r="D3146" s="14" t="s">
        <v>5884</v>
      </c>
    </row>
    <row r="3147" spans="1:4">
      <c r="A3147" s="17">
        <v>3144</v>
      </c>
      <c r="B3147" s="16" t="s">
        <v>517</v>
      </c>
      <c r="C3147" s="15" t="s">
        <v>5885</v>
      </c>
      <c r="D3147" s="16" t="s">
        <v>3821</v>
      </c>
    </row>
    <row r="3148" spans="1:4">
      <c r="A3148" s="16">
        <v>3145</v>
      </c>
      <c r="B3148" s="17" t="s">
        <v>556</v>
      </c>
      <c r="C3148" s="15">
        <v>1</v>
      </c>
      <c r="D3148" s="17" t="s">
        <v>5886</v>
      </c>
    </row>
    <row r="3149" spans="1:4">
      <c r="A3149" s="16">
        <v>3146</v>
      </c>
      <c r="B3149" s="17" t="s">
        <v>556</v>
      </c>
      <c r="C3149" s="15">
        <v>2</v>
      </c>
      <c r="D3149" s="17" t="s">
        <v>5887</v>
      </c>
    </row>
    <row r="3150" spans="1:4">
      <c r="A3150" s="17">
        <v>3147</v>
      </c>
      <c r="B3150" s="17" t="s">
        <v>556</v>
      </c>
      <c r="C3150" s="15">
        <v>3</v>
      </c>
      <c r="D3150" s="17" t="s">
        <v>5888</v>
      </c>
    </row>
    <row r="3151" spans="1:4">
      <c r="A3151" s="16">
        <v>3148</v>
      </c>
      <c r="B3151" s="17" t="s">
        <v>556</v>
      </c>
      <c r="C3151" s="15">
        <v>4</v>
      </c>
      <c r="D3151" s="17" t="s">
        <v>5889</v>
      </c>
    </row>
    <row r="3152" spans="1:4">
      <c r="A3152" s="16">
        <v>3149</v>
      </c>
      <c r="B3152" s="17" t="s">
        <v>556</v>
      </c>
      <c r="C3152" s="15">
        <v>5</v>
      </c>
      <c r="D3152" s="17" t="s">
        <v>5890</v>
      </c>
    </row>
    <row r="3153" spans="1:4">
      <c r="A3153" s="17">
        <v>3150</v>
      </c>
      <c r="B3153" s="14" t="s">
        <v>556</v>
      </c>
      <c r="C3153" s="15">
        <v>6</v>
      </c>
      <c r="D3153" s="14" t="s">
        <v>5891</v>
      </c>
    </row>
    <row r="3154" spans="1:4">
      <c r="A3154" s="16">
        <v>3151</v>
      </c>
      <c r="B3154" s="16" t="s">
        <v>556</v>
      </c>
      <c r="C3154" s="15">
        <v>7</v>
      </c>
      <c r="D3154" s="16" t="s">
        <v>5892</v>
      </c>
    </row>
    <row r="3155" spans="1:4">
      <c r="A3155" s="16">
        <v>3152</v>
      </c>
      <c r="B3155" s="17" t="s">
        <v>556</v>
      </c>
      <c r="C3155" s="15">
        <v>8</v>
      </c>
      <c r="D3155" s="17" t="s">
        <v>5893</v>
      </c>
    </row>
    <row r="3156" spans="1:4">
      <c r="A3156" s="17">
        <v>3153</v>
      </c>
      <c r="B3156" s="17" t="s">
        <v>556</v>
      </c>
      <c r="C3156" s="15">
        <v>9</v>
      </c>
      <c r="D3156" s="17" t="s">
        <v>5894</v>
      </c>
    </row>
    <row r="3157" spans="1:4">
      <c r="A3157" s="16">
        <v>3154</v>
      </c>
      <c r="B3157" s="17" t="s">
        <v>556</v>
      </c>
      <c r="C3157" s="15">
        <v>10</v>
      </c>
      <c r="D3157" s="17" t="s">
        <v>5895</v>
      </c>
    </row>
    <row r="3158" spans="1:4">
      <c r="A3158" s="16">
        <v>3155</v>
      </c>
      <c r="B3158" s="17" t="s">
        <v>556</v>
      </c>
      <c r="C3158" s="15">
        <v>11</v>
      </c>
      <c r="D3158" s="17" t="s">
        <v>5896</v>
      </c>
    </row>
    <row r="3159" spans="1:4">
      <c r="A3159" s="17">
        <v>3156</v>
      </c>
      <c r="B3159" s="17" t="s">
        <v>556</v>
      </c>
      <c r="C3159" s="15">
        <v>12</v>
      </c>
      <c r="D3159" s="17" t="s">
        <v>5897</v>
      </c>
    </row>
    <row r="3160" spans="1:4">
      <c r="A3160" s="16">
        <v>3157</v>
      </c>
      <c r="B3160" s="14" t="s">
        <v>556</v>
      </c>
      <c r="C3160" s="15">
        <v>13</v>
      </c>
      <c r="D3160" s="14" t="s">
        <v>28</v>
      </c>
    </row>
    <row r="3161" spans="1:4">
      <c r="A3161" s="16">
        <v>3158</v>
      </c>
      <c r="B3161" s="14" t="s">
        <v>556</v>
      </c>
      <c r="C3161" s="15">
        <v>14</v>
      </c>
      <c r="D3161" s="14" t="s">
        <v>5898</v>
      </c>
    </row>
    <row r="3162" spans="1:4">
      <c r="A3162" s="17">
        <v>3159</v>
      </c>
      <c r="B3162" s="16" t="s">
        <v>556</v>
      </c>
      <c r="C3162" s="15">
        <v>15</v>
      </c>
      <c r="D3162" s="16" t="s">
        <v>5899</v>
      </c>
    </row>
    <row r="3163" spans="1:4">
      <c r="A3163" s="16">
        <v>3160</v>
      </c>
      <c r="B3163" s="17" t="s">
        <v>556</v>
      </c>
      <c r="C3163" s="15">
        <v>16</v>
      </c>
      <c r="D3163" s="17" t="s">
        <v>5900</v>
      </c>
    </row>
    <row r="3164" spans="1:4">
      <c r="A3164" s="16">
        <v>3161</v>
      </c>
      <c r="B3164" s="17" t="s">
        <v>556</v>
      </c>
      <c r="C3164" s="15">
        <v>17</v>
      </c>
      <c r="D3164" s="17" t="s">
        <v>5901</v>
      </c>
    </row>
    <row r="3165" spans="1:4">
      <c r="A3165" s="17">
        <v>3162</v>
      </c>
      <c r="B3165" s="17" t="s">
        <v>556</v>
      </c>
      <c r="C3165" s="15">
        <v>18</v>
      </c>
      <c r="D3165" s="17" t="s">
        <v>5902</v>
      </c>
    </row>
    <row r="3166" spans="1:4">
      <c r="A3166" s="16">
        <v>3163</v>
      </c>
      <c r="B3166" s="17" t="s">
        <v>556</v>
      </c>
      <c r="C3166" s="15">
        <v>19</v>
      </c>
      <c r="D3166" s="17" t="s">
        <v>5903</v>
      </c>
    </row>
    <row r="3167" spans="1:4">
      <c r="A3167" s="16">
        <v>3164</v>
      </c>
      <c r="B3167" s="17" t="s">
        <v>556</v>
      </c>
      <c r="C3167" s="15">
        <v>20</v>
      </c>
      <c r="D3167" s="17" t="s">
        <v>5904</v>
      </c>
    </row>
    <row r="3168" spans="1:4">
      <c r="A3168" s="17">
        <v>3165</v>
      </c>
      <c r="B3168" s="14" t="s">
        <v>556</v>
      </c>
      <c r="C3168" s="15">
        <v>21</v>
      </c>
      <c r="D3168" s="14" t="s">
        <v>5905</v>
      </c>
    </row>
    <row r="3169" spans="1:4">
      <c r="A3169" s="16">
        <v>3166</v>
      </c>
      <c r="B3169" s="16" t="s">
        <v>556</v>
      </c>
      <c r="C3169" s="15">
        <v>22</v>
      </c>
      <c r="D3169" s="16" t="s">
        <v>5906</v>
      </c>
    </row>
    <row r="3170" spans="1:4">
      <c r="A3170" s="16">
        <v>3167</v>
      </c>
      <c r="B3170" s="17" t="s">
        <v>556</v>
      </c>
      <c r="C3170" s="15">
        <v>23</v>
      </c>
      <c r="D3170" s="17" t="s">
        <v>5907</v>
      </c>
    </row>
    <row r="3171" spans="1:4">
      <c r="A3171" s="17">
        <v>3168</v>
      </c>
      <c r="B3171" s="17" t="s">
        <v>556</v>
      </c>
      <c r="C3171" s="15">
        <v>24</v>
      </c>
      <c r="D3171" s="17" t="s">
        <v>5908</v>
      </c>
    </row>
    <row r="3172" spans="1:4">
      <c r="A3172" s="16">
        <v>3169</v>
      </c>
      <c r="B3172" s="17" t="s">
        <v>556</v>
      </c>
      <c r="C3172" s="15">
        <v>25</v>
      </c>
      <c r="D3172" s="17" t="s">
        <v>3634</v>
      </c>
    </row>
    <row r="3173" spans="1:4">
      <c r="A3173" s="16">
        <v>3170</v>
      </c>
      <c r="B3173" s="17" t="s">
        <v>556</v>
      </c>
      <c r="C3173" s="15">
        <v>26</v>
      </c>
      <c r="D3173" s="17" t="s">
        <v>5909</v>
      </c>
    </row>
    <row r="3174" spans="1:4">
      <c r="A3174" s="17">
        <v>3171</v>
      </c>
      <c r="B3174" s="17" t="s">
        <v>556</v>
      </c>
      <c r="C3174" s="15">
        <v>27</v>
      </c>
      <c r="D3174" s="17" t="s">
        <v>5910</v>
      </c>
    </row>
    <row r="3175" spans="1:4">
      <c r="A3175" s="16">
        <v>3172</v>
      </c>
      <c r="B3175" s="14" t="s">
        <v>556</v>
      </c>
      <c r="C3175" s="15">
        <v>28</v>
      </c>
      <c r="D3175" s="14" t="s">
        <v>5911</v>
      </c>
    </row>
    <row r="3176" spans="1:4">
      <c r="A3176" s="16">
        <v>3173</v>
      </c>
      <c r="B3176" s="14" t="s">
        <v>556</v>
      </c>
      <c r="C3176" s="15">
        <v>29</v>
      </c>
      <c r="D3176" s="14" t="s">
        <v>5912</v>
      </c>
    </row>
    <row r="3177" spans="1:4">
      <c r="A3177" s="17">
        <v>3174</v>
      </c>
      <c r="B3177" s="16" t="s">
        <v>556</v>
      </c>
      <c r="C3177" s="15">
        <v>30</v>
      </c>
      <c r="D3177" s="16" t="s">
        <v>5913</v>
      </c>
    </row>
    <row r="3178" spans="1:4">
      <c r="A3178" s="16">
        <v>3175</v>
      </c>
      <c r="B3178" s="17" t="s">
        <v>556</v>
      </c>
      <c r="C3178" s="15">
        <v>31</v>
      </c>
      <c r="D3178" s="17" t="s">
        <v>5914</v>
      </c>
    </row>
    <row r="3179" spans="1:4">
      <c r="A3179" s="16">
        <v>3176</v>
      </c>
      <c r="B3179" s="17" t="s">
        <v>556</v>
      </c>
      <c r="C3179" s="15">
        <v>32</v>
      </c>
      <c r="D3179" s="17" t="s">
        <v>5915</v>
      </c>
    </row>
    <row r="3180" spans="1:4">
      <c r="A3180" s="17">
        <v>3177</v>
      </c>
      <c r="B3180" s="17" t="s">
        <v>556</v>
      </c>
      <c r="C3180" s="15">
        <v>33</v>
      </c>
      <c r="D3180" s="17" t="s">
        <v>5916</v>
      </c>
    </row>
    <row r="3181" spans="1:4">
      <c r="A3181" s="16">
        <v>3178</v>
      </c>
      <c r="B3181" s="17" t="s">
        <v>556</v>
      </c>
      <c r="C3181" s="15">
        <v>34</v>
      </c>
      <c r="D3181" s="17" t="s">
        <v>5917</v>
      </c>
    </row>
    <row r="3182" spans="1:4">
      <c r="A3182" s="16">
        <v>3179</v>
      </c>
      <c r="B3182" s="17" t="s">
        <v>556</v>
      </c>
      <c r="C3182" s="15">
        <v>35</v>
      </c>
      <c r="D3182" s="17" t="s">
        <v>5918</v>
      </c>
    </row>
    <row r="3183" spans="1:4">
      <c r="A3183" s="17">
        <v>3180</v>
      </c>
      <c r="B3183" s="14" t="s">
        <v>556</v>
      </c>
      <c r="C3183" s="15">
        <v>36</v>
      </c>
      <c r="D3183" s="14" t="s">
        <v>5919</v>
      </c>
    </row>
    <row r="3184" spans="1:4">
      <c r="A3184" s="16">
        <v>3181</v>
      </c>
      <c r="B3184" s="16" t="s">
        <v>556</v>
      </c>
      <c r="C3184" s="15">
        <v>37</v>
      </c>
      <c r="D3184" s="16" t="s">
        <v>5920</v>
      </c>
    </row>
    <row r="3185" spans="1:4">
      <c r="A3185" s="16">
        <v>3182</v>
      </c>
      <c r="B3185" s="17" t="s">
        <v>556</v>
      </c>
      <c r="C3185" s="15">
        <v>38</v>
      </c>
      <c r="D3185" s="17" t="s">
        <v>5921</v>
      </c>
    </row>
    <row r="3186" spans="1:4">
      <c r="A3186" s="17">
        <v>3183</v>
      </c>
      <c r="B3186" s="17" t="s">
        <v>556</v>
      </c>
      <c r="C3186" s="15">
        <v>39</v>
      </c>
      <c r="D3186" s="17" t="s">
        <v>5922</v>
      </c>
    </row>
    <row r="3187" spans="1:4">
      <c r="A3187" s="16">
        <v>3184</v>
      </c>
      <c r="B3187" s="17" t="s">
        <v>556</v>
      </c>
      <c r="C3187" s="15">
        <v>40</v>
      </c>
      <c r="D3187" s="17" t="s">
        <v>5923</v>
      </c>
    </row>
    <row r="3188" spans="1:4">
      <c r="A3188" s="16">
        <v>3185</v>
      </c>
      <c r="B3188" s="17" t="s">
        <v>556</v>
      </c>
      <c r="C3188" s="15">
        <v>41</v>
      </c>
      <c r="D3188" s="17" t="s">
        <v>5924</v>
      </c>
    </row>
    <row r="3189" spans="1:4">
      <c r="A3189" s="17">
        <v>3186</v>
      </c>
      <c r="B3189" s="17" t="s">
        <v>556</v>
      </c>
      <c r="C3189" s="15">
        <v>42</v>
      </c>
      <c r="D3189" s="17" t="s">
        <v>5925</v>
      </c>
    </row>
    <row r="3190" spans="1:4">
      <c r="A3190" s="16">
        <v>3187</v>
      </c>
      <c r="B3190" s="14" t="s">
        <v>556</v>
      </c>
      <c r="C3190" s="15">
        <v>43</v>
      </c>
      <c r="D3190" s="14" t="s">
        <v>5926</v>
      </c>
    </row>
    <row r="3191" spans="1:4">
      <c r="A3191" s="16">
        <v>3188</v>
      </c>
      <c r="B3191" s="14" t="s">
        <v>556</v>
      </c>
      <c r="C3191" s="15">
        <v>44</v>
      </c>
      <c r="D3191" s="14" t="s">
        <v>5927</v>
      </c>
    </row>
    <row r="3192" spans="1:4">
      <c r="A3192" s="17">
        <v>3189</v>
      </c>
      <c r="B3192" s="16" t="s">
        <v>556</v>
      </c>
      <c r="C3192" s="15">
        <v>45</v>
      </c>
      <c r="D3192" s="16" t="s">
        <v>5928</v>
      </c>
    </row>
    <row r="3193" spans="1:4">
      <c r="A3193" s="16">
        <v>3190</v>
      </c>
      <c r="B3193" s="17" t="s">
        <v>556</v>
      </c>
      <c r="C3193" s="15">
        <v>46</v>
      </c>
      <c r="D3193" s="17" t="s">
        <v>5929</v>
      </c>
    </row>
    <row r="3194" spans="1:4">
      <c r="A3194" s="16">
        <v>3191</v>
      </c>
      <c r="B3194" s="17" t="s">
        <v>556</v>
      </c>
      <c r="C3194" s="15">
        <v>47</v>
      </c>
      <c r="D3194" s="17" t="s">
        <v>5930</v>
      </c>
    </row>
    <row r="3195" spans="1:4">
      <c r="A3195" s="17">
        <v>3192</v>
      </c>
      <c r="B3195" s="17" t="s">
        <v>556</v>
      </c>
      <c r="C3195" s="15">
        <v>48</v>
      </c>
      <c r="D3195" s="17" t="s">
        <v>5931</v>
      </c>
    </row>
    <row r="3196" spans="1:4">
      <c r="A3196" s="16">
        <v>3193</v>
      </c>
      <c r="B3196" s="17" t="s">
        <v>556</v>
      </c>
      <c r="C3196" s="15">
        <v>49</v>
      </c>
      <c r="D3196" s="17" t="s">
        <v>3721</v>
      </c>
    </row>
    <row r="3197" spans="1:4">
      <c r="A3197" s="16">
        <v>3194</v>
      </c>
      <c r="B3197" s="17" t="s">
        <v>556</v>
      </c>
      <c r="C3197" s="15">
        <v>50</v>
      </c>
      <c r="D3197" s="17" t="s">
        <v>5932</v>
      </c>
    </row>
    <row r="3198" spans="1:4">
      <c r="A3198" s="17">
        <v>3195</v>
      </c>
      <c r="B3198" s="14" t="s">
        <v>556</v>
      </c>
      <c r="C3198" s="15">
        <v>51</v>
      </c>
      <c r="D3198" s="14" t="s">
        <v>5933</v>
      </c>
    </row>
    <row r="3199" spans="1:4">
      <c r="A3199" s="16">
        <v>3196</v>
      </c>
      <c r="B3199" s="16" t="s">
        <v>556</v>
      </c>
      <c r="C3199" s="15">
        <v>52</v>
      </c>
      <c r="D3199" s="16" t="s">
        <v>5934</v>
      </c>
    </row>
    <row r="3200" spans="1:4">
      <c r="A3200" s="16">
        <v>3197</v>
      </c>
      <c r="B3200" s="17" t="s">
        <v>556</v>
      </c>
      <c r="C3200" s="15">
        <v>53</v>
      </c>
      <c r="D3200" s="17" t="s">
        <v>5935</v>
      </c>
    </row>
    <row r="3201" spans="1:4">
      <c r="A3201" s="17">
        <v>3198</v>
      </c>
      <c r="B3201" s="17" t="s">
        <v>556</v>
      </c>
      <c r="C3201" s="15">
        <v>54</v>
      </c>
      <c r="D3201" s="17" t="s">
        <v>5936</v>
      </c>
    </row>
    <row r="3202" spans="1:4">
      <c r="A3202" s="16">
        <v>3199</v>
      </c>
      <c r="B3202" s="17" t="s">
        <v>556</v>
      </c>
      <c r="C3202" s="15">
        <v>55</v>
      </c>
      <c r="D3202" s="17" t="s">
        <v>5937</v>
      </c>
    </row>
    <row r="3203" spans="1:4">
      <c r="A3203" s="16">
        <v>3200</v>
      </c>
      <c r="B3203" s="17" t="s">
        <v>556</v>
      </c>
      <c r="C3203" s="15">
        <v>56</v>
      </c>
      <c r="D3203" s="17" t="s">
        <v>5938</v>
      </c>
    </row>
    <row r="3204" spans="1:4">
      <c r="A3204" s="17">
        <v>3201</v>
      </c>
      <c r="B3204" s="17" t="s">
        <v>556</v>
      </c>
      <c r="C3204" s="15">
        <v>57</v>
      </c>
      <c r="D3204" s="17" t="s">
        <v>5939</v>
      </c>
    </row>
    <row r="3205" spans="1:4">
      <c r="A3205" s="16">
        <v>3202</v>
      </c>
      <c r="B3205" s="14" t="s">
        <v>556</v>
      </c>
      <c r="C3205" s="15">
        <v>58</v>
      </c>
      <c r="D3205" s="14" t="s">
        <v>5940</v>
      </c>
    </row>
    <row r="3206" spans="1:4">
      <c r="A3206" s="16">
        <v>3203</v>
      </c>
      <c r="B3206" s="14" t="s">
        <v>556</v>
      </c>
      <c r="C3206" s="15">
        <v>59</v>
      </c>
      <c r="D3206" s="14" t="s">
        <v>5941</v>
      </c>
    </row>
    <row r="3207" spans="1:4">
      <c r="A3207" s="17">
        <v>3204</v>
      </c>
      <c r="B3207" s="16" t="s">
        <v>556</v>
      </c>
      <c r="C3207" s="15">
        <v>60</v>
      </c>
      <c r="D3207" s="16" t="s">
        <v>5942</v>
      </c>
    </row>
    <row r="3208" spans="1:4">
      <c r="A3208" s="16">
        <v>3205</v>
      </c>
      <c r="B3208" s="17" t="s">
        <v>556</v>
      </c>
      <c r="C3208" s="15">
        <v>61</v>
      </c>
      <c r="D3208" s="17" t="s">
        <v>5943</v>
      </c>
    </row>
    <row r="3209" spans="1:4">
      <c r="A3209" s="16">
        <v>3206</v>
      </c>
      <c r="B3209" s="17" t="s">
        <v>556</v>
      </c>
      <c r="C3209" s="15">
        <v>62</v>
      </c>
      <c r="D3209" s="17" t="s">
        <v>5944</v>
      </c>
    </row>
    <row r="3210" spans="1:4">
      <c r="A3210" s="17">
        <v>3207</v>
      </c>
      <c r="B3210" s="17" t="s">
        <v>556</v>
      </c>
      <c r="C3210" s="15">
        <v>63</v>
      </c>
      <c r="D3210" s="17" t="s">
        <v>5945</v>
      </c>
    </row>
    <row r="3211" spans="1:4">
      <c r="A3211" s="16">
        <v>3208</v>
      </c>
      <c r="B3211" s="17" t="s">
        <v>556</v>
      </c>
      <c r="C3211" s="15">
        <v>64</v>
      </c>
      <c r="D3211" s="17" t="s">
        <v>5946</v>
      </c>
    </row>
    <row r="3212" spans="1:4">
      <c r="A3212" s="16">
        <v>3209</v>
      </c>
      <c r="B3212" s="17" t="s">
        <v>556</v>
      </c>
      <c r="C3212" s="15">
        <v>65</v>
      </c>
      <c r="D3212" s="17" t="s">
        <v>5947</v>
      </c>
    </row>
    <row r="3213" s="7" customFormat="1" spans="1:4">
      <c r="A3213" s="17">
        <v>3210</v>
      </c>
      <c r="B3213" s="14" t="s">
        <v>556</v>
      </c>
      <c r="C3213" s="15">
        <v>66</v>
      </c>
      <c r="D3213" s="14" t="s">
        <v>5948</v>
      </c>
    </row>
    <row r="3214" spans="1:4">
      <c r="A3214" s="16">
        <v>3211</v>
      </c>
      <c r="B3214" s="16" t="s">
        <v>556</v>
      </c>
      <c r="C3214" s="15">
        <v>67</v>
      </c>
      <c r="D3214" s="16" t="s">
        <v>5949</v>
      </c>
    </row>
    <row r="3215" spans="1:4">
      <c r="A3215" s="16">
        <v>3212</v>
      </c>
      <c r="B3215" s="17" t="s">
        <v>556</v>
      </c>
      <c r="C3215" s="15">
        <v>68</v>
      </c>
      <c r="D3215" s="17" t="s">
        <v>5950</v>
      </c>
    </row>
    <row r="3216" spans="1:4">
      <c r="A3216" s="17">
        <v>3213</v>
      </c>
      <c r="B3216" s="17" t="s">
        <v>556</v>
      </c>
      <c r="C3216" s="15">
        <v>69</v>
      </c>
      <c r="D3216" s="17" t="s">
        <v>5951</v>
      </c>
    </row>
    <row r="3217" spans="1:4">
      <c r="A3217" s="16">
        <v>3214</v>
      </c>
      <c r="B3217" s="17" t="s">
        <v>556</v>
      </c>
      <c r="C3217" s="15">
        <v>70</v>
      </c>
      <c r="D3217" s="17" t="s">
        <v>5952</v>
      </c>
    </row>
    <row r="3218" spans="1:4">
      <c r="A3218" s="16">
        <v>3215</v>
      </c>
      <c r="B3218" s="17" t="s">
        <v>556</v>
      </c>
      <c r="C3218" s="15">
        <v>71</v>
      </c>
      <c r="D3218" s="17" t="s">
        <v>5953</v>
      </c>
    </row>
    <row r="3219" spans="1:4">
      <c r="A3219" s="17">
        <v>3216</v>
      </c>
      <c r="B3219" s="17" t="s">
        <v>556</v>
      </c>
      <c r="C3219" s="15">
        <v>72</v>
      </c>
      <c r="D3219" s="17" t="s">
        <v>5954</v>
      </c>
    </row>
    <row r="3220" spans="1:4">
      <c r="A3220" s="16">
        <v>3217</v>
      </c>
      <c r="B3220" s="14" t="s">
        <v>556</v>
      </c>
      <c r="C3220" s="15">
        <v>73</v>
      </c>
      <c r="D3220" s="14" t="s">
        <v>5955</v>
      </c>
    </row>
    <row r="3221" spans="1:4">
      <c r="A3221" s="16">
        <v>3218</v>
      </c>
      <c r="B3221" s="14" t="s">
        <v>556</v>
      </c>
      <c r="C3221" s="15">
        <v>74</v>
      </c>
      <c r="D3221" s="14" t="s">
        <v>5956</v>
      </c>
    </row>
    <row r="3222" spans="1:4">
      <c r="A3222" s="17">
        <v>3219</v>
      </c>
      <c r="B3222" s="16" t="s">
        <v>556</v>
      </c>
      <c r="C3222" s="15">
        <v>75</v>
      </c>
      <c r="D3222" s="16" t="s">
        <v>5957</v>
      </c>
    </row>
    <row r="3223" spans="1:4">
      <c r="A3223" s="16">
        <v>3220</v>
      </c>
      <c r="B3223" s="17" t="s">
        <v>556</v>
      </c>
      <c r="C3223" s="15">
        <v>76</v>
      </c>
      <c r="D3223" s="17" t="s">
        <v>5958</v>
      </c>
    </row>
    <row r="3224" spans="1:4">
      <c r="A3224" s="16">
        <v>3221</v>
      </c>
      <c r="B3224" s="17" t="s">
        <v>556</v>
      </c>
      <c r="C3224" s="15">
        <v>77</v>
      </c>
      <c r="D3224" s="17" t="s">
        <v>5959</v>
      </c>
    </row>
    <row r="3225" spans="1:4">
      <c r="A3225" s="17">
        <v>3222</v>
      </c>
      <c r="B3225" s="17" t="s">
        <v>556</v>
      </c>
      <c r="C3225" s="15">
        <v>78</v>
      </c>
      <c r="D3225" s="17" t="s">
        <v>5960</v>
      </c>
    </row>
    <row r="3226" spans="1:4">
      <c r="A3226" s="16">
        <v>3223</v>
      </c>
      <c r="B3226" s="17" t="s">
        <v>556</v>
      </c>
      <c r="C3226" s="15">
        <v>79</v>
      </c>
      <c r="D3226" s="17" t="s">
        <v>5961</v>
      </c>
    </row>
    <row r="3227" spans="1:4">
      <c r="A3227" s="16">
        <v>3224</v>
      </c>
      <c r="B3227" s="17" t="s">
        <v>556</v>
      </c>
      <c r="C3227" s="15">
        <v>80</v>
      </c>
      <c r="D3227" s="17" t="s">
        <v>5962</v>
      </c>
    </row>
    <row r="3228" spans="1:4">
      <c r="A3228" s="17">
        <v>3225</v>
      </c>
      <c r="B3228" s="14" t="s">
        <v>556</v>
      </c>
      <c r="C3228" s="15">
        <v>81</v>
      </c>
      <c r="D3228" s="14" t="s">
        <v>5963</v>
      </c>
    </row>
    <row r="3229" spans="1:4">
      <c r="A3229" s="16">
        <v>3226</v>
      </c>
      <c r="B3229" s="16" t="s">
        <v>556</v>
      </c>
      <c r="C3229" s="15">
        <v>82</v>
      </c>
      <c r="D3229" s="16" t="s">
        <v>5964</v>
      </c>
    </row>
    <row r="3230" spans="1:4">
      <c r="A3230" s="16">
        <v>3227</v>
      </c>
      <c r="B3230" s="17" t="s">
        <v>556</v>
      </c>
      <c r="C3230" s="15">
        <v>83</v>
      </c>
      <c r="D3230" s="17" t="s">
        <v>5965</v>
      </c>
    </row>
    <row r="3231" spans="1:4">
      <c r="A3231" s="17">
        <v>3228</v>
      </c>
      <c r="B3231" s="17" t="s">
        <v>556</v>
      </c>
      <c r="C3231" s="15">
        <v>84</v>
      </c>
      <c r="D3231" s="17" t="s">
        <v>5966</v>
      </c>
    </row>
    <row r="3232" spans="1:4">
      <c r="A3232" s="16">
        <v>3229</v>
      </c>
      <c r="B3232" s="17" t="s">
        <v>556</v>
      </c>
      <c r="C3232" s="15">
        <v>85</v>
      </c>
      <c r="D3232" s="17" t="s">
        <v>5967</v>
      </c>
    </row>
    <row r="3233" spans="1:4">
      <c r="A3233" s="16">
        <v>3230</v>
      </c>
      <c r="B3233" s="17" t="s">
        <v>556</v>
      </c>
      <c r="C3233" s="15">
        <v>86</v>
      </c>
      <c r="D3233" s="17" t="s">
        <v>5968</v>
      </c>
    </row>
    <row r="3234" spans="1:4">
      <c r="A3234" s="17">
        <v>3231</v>
      </c>
      <c r="B3234" s="17" t="s">
        <v>556</v>
      </c>
      <c r="C3234" s="15">
        <v>87</v>
      </c>
      <c r="D3234" s="17" t="s">
        <v>5969</v>
      </c>
    </row>
    <row r="3235" spans="1:4">
      <c r="A3235" s="16">
        <v>3232</v>
      </c>
      <c r="B3235" s="14" t="s">
        <v>556</v>
      </c>
      <c r="C3235" s="15" t="s">
        <v>5778</v>
      </c>
      <c r="D3235" s="14" t="s">
        <v>5970</v>
      </c>
    </row>
    <row r="3236" spans="1:4">
      <c r="A3236" s="16">
        <v>3233</v>
      </c>
      <c r="B3236" s="14" t="s">
        <v>556</v>
      </c>
      <c r="C3236" s="15">
        <v>89</v>
      </c>
      <c r="D3236" s="14" t="s">
        <v>5971</v>
      </c>
    </row>
    <row r="3237" spans="1:4">
      <c r="A3237" s="17">
        <v>3234</v>
      </c>
      <c r="B3237" s="16" t="s">
        <v>556</v>
      </c>
      <c r="C3237" s="15">
        <v>90</v>
      </c>
      <c r="D3237" s="16" t="s">
        <v>5972</v>
      </c>
    </row>
    <row r="3238" spans="1:4">
      <c r="A3238" s="16">
        <v>3235</v>
      </c>
      <c r="B3238" s="17" t="s">
        <v>556</v>
      </c>
      <c r="C3238" s="15">
        <v>91</v>
      </c>
      <c r="D3238" s="17" t="s">
        <v>5973</v>
      </c>
    </row>
    <row r="3239" spans="1:4">
      <c r="A3239" s="16">
        <v>3236</v>
      </c>
      <c r="B3239" s="17" t="s">
        <v>556</v>
      </c>
      <c r="C3239" s="15">
        <v>92</v>
      </c>
      <c r="D3239" s="17" t="s">
        <v>5974</v>
      </c>
    </row>
    <row r="3240" spans="1:4">
      <c r="A3240" s="17">
        <v>3237</v>
      </c>
      <c r="B3240" s="17" t="s">
        <v>556</v>
      </c>
      <c r="C3240" s="15">
        <v>93</v>
      </c>
      <c r="D3240" s="17" t="s">
        <v>5975</v>
      </c>
    </row>
    <row r="3241" spans="1:4">
      <c r="A3241" s="16">
        <v>3238</v>
      </c>
      <c r="B3241" s="17" t="s">
        <v>556</v>
      </c>
      <c r="C3241" s="15">
        <v>94</v>
      </c>
      <c r="D3241" s="17" t="s">
        <v>5976</v>
      </c>
    </row>
    <row r="3242" spans="1:4">
      <c r="A3242" s="16">
        <v>3239</v>
      </c>
      <c r="B3242" s="17" t="s">
        <v>556</v>
      </c>
      <c r="C3242" s="15">
        <v>95</v>
      </c>
      <c r="D3242" s="17" t="s">
        <v>5977</v>
      </c>
    </row>
    <row r="3243" spans="1:4">
      <c r="A3243" s="17">
        <v>3240</v>
      </c>
      <c r="B3243" s="14" t="s">
        <v>556</v>
      </c>
      <c r="C3243" s="15">
        <v>96</v>
      </c>
      <c r="D3243" s="14" t="s">
        <v>5978</v>
      </c>
    </row>
    <row r="3244" spans="1:4">
      <c r="A3244" s="16">
        <v>3241</v>
      </c>
      <c r="B3244" s="16" t="s">
        <v>556</v>
      </c>
      <c r="C3244" s="15">
        <v>97</v>
      </c>
      <c r="D3244" s="16" t="s">
        <v>5979</v>
      </c>
    </row>
    <row r="3245" spans="1:4">
      <c r="A3245" s="16">
        <v>3242</v>
      </c>
      <c r="B3245" s="17" t="s">
        <v>556</v>
      </c>
      <c r="C3245" s="15">
        <v>98</v>
      </c>
      <c r="D3245" s="17" t="s">
        <v>5980</v>
      </c>
    </row>
    <row r="3246" spans="1:4">
      <c r="A3246" s="17">
        <v>3243</v>
      </c>
      <c r="B3246" s="17" t="s">
        <v>556</v>
      </c>
      <c r="C3246" s="15">
        <v>99</v>
      </c>
      <c r="D3246" s="17" t="s">
        <v>5981</v>
      </c>
    </row>
    <row r="3247" spans="1:4">
      <c r="A3247" s="16">
        <v>3244</v>
      </c>
      <c r="B3247" s="17" t="s">
        <v>556</v>
      </c>
      <c r="C3247" s="15">
        <v>100</v>
      </c>
      <c r="D3247" s="17" t="s">
        <v>5982</v>
      </c>
    </row>
    <row r="3248" spans="1:4">
      <c r="A3248" s="16">
        <v>3245</v>
      </c>
      <c r="B3248" s="17" t="s">
        <v>556</v>
      </c>
      <c r="C3248" s="15">
        <v>101</v>
      </c>
      <c r="D3248" s="17" t="s">
        <v>5983</v>
      </c>
    </row>
    <row r="3249" spans="1:4">
      <c r="A3249" s="17">
        <v>3246</v>
      </c>
      <c r="B3249" s="17" t="s">
        <v>556</v>
      </c>
      <c r="C3249" s="15">
        <v>102</v>
      </c>
      <c r="D3249" s="17" t="s">
        <v>5984</v>
      </c>
    </row>
    <row r="3250" spans="1:4">
      <c r="A3250" s="16">
        <v>3247</v>
      </c>
      <c r="B3250" s="14" t="s">
        <v>556</v>
      </c>
      <c r="C3250" s="15">
        <v>103</v>
      </c>
      <c r="D3250" s="14" t="s">
        <v>5985</v>
      </c>
    </row>
    <row r="3251" spans="1:4">
      <c r="A3251" s="16">
        <v>3248</v>
      </c>
      <c r="B3251" s="14" t="s">
        <v>556</v>
      </c>
      <c r="C3251" s="15">
        <v>104</v>
      </c>
      <c r="D3251" s="14" t="s">
        <v>5986</v>
      </c>
    </row>
    <row r="3252" spans="1:4">
      <c r="A3252" s="17">
        <v>3249</v>
      </c>
      <c r="B3252" s="16" t="s">
        <v>556</v>
      </c>
      <c r="C3252" s="15">
        <v>105</v>
      </c>
      <c r="D3252" s="16" t="s">
        <v>5987</v>
      </c>
    </row>
    <row r="3253" spans="1:4">
      <c r="A3253" s="16">
        <v>3250</v>
      </c>
      <c r="B3253" s="17" t="s">
        <v>556</v>
      </c>
      <c r="C3253" s="15">
        <v>106</v>
      </c>
      <c r="D3253" s="17" t="s">
        <v>5988</v>
      </c>
    </row>
    <row r="3254" spans="1:4">
      <c r="A3254" s="16">
        <v>3251</v>
      </c>
      <c r="B3254" s="17" t="s">
        <v>556</v>
      </c>
      <c r="C3254" s="15">
        <v>107</v>
      </c>
      <c r="D3254" s="17" t="s">
        <v>451</v>
      </c>
    </row>
    <row r="3255" spans="1:4">
      <c r="A3255" s="17">
        <v>3252</v>
      </c>
      <c r="B3255" s="17" t="s">
        <v>556</v>
      </c>
      <c r="C3255" s="15">
        <v>108</v>
      </c>
      <c r="D3255" s="17" t="s">
        <v>5989</v>
      </c>
    </row>
    <row r="3256" spans="1:4">
      <c r="A3256" s="16">
        <v>3253</v>
      </c>
      <c r="B3256" s="17" t="s">
        <v>556</v>
      </c>
      <c r="C3256" s="15">
        <v>109</v>
      </c>
      <c r="D3256" s="17" t="s">
        <v>5990</v>
      </c>
    </row>
    <row r="3257" spans="1:4">
      <c r="A3257" s="16">
        <v>3254</v>
      </c>
      <c r="B3257" s="17" t="s">
        <v>556</v>
      </c>
      <c r="C3257" s="15">
        <v>110</v>
      </c>
      <c r="D3257" s="17" t="s">
        <v>5991</v>
      </c>
    </row>
    <row r="3258" spans="1:4">
      <c r="A3258" s="17">
        <v>3255</v>
      </c>
      <c r="B3258" s="14" t="s">
        <v>556</v>
      </c>
      <c r="C3258" s="15">
        <v>111</v>
      </c>
      <c r="D3258" s="14" t="s">
        <v>5992</v>
      </c>
    </row>
    <row r="3259" spans="1:4">
      <c r="A3259" s="16">
        <v>3256</v>
      </c>
      <c r="B3259" s="16" t="s">
        <v>556</v>
      </c>
      <c r="C3259" s="15">
        <v>112</v>
      </c>
      <c r="D3259" s="16" t="s">
        <v>5993</v>
      </c>
    </row>
    <row r="3260" spans="1:4">
      <c r="A3260" s="16">
        <v>3257</v>
      </c>
      <c r="B3260" s="17" t="s">
        <v>556</v>
      </c>
      <c r="C3260" s="15">
        <v>113</v>
      </c>
      <c r="D3260" s="17" t="s">
        <v>5994</v>
      </c>
    </row>
    <row r="3261" spans="1:4">
      <c r="A3261" s="17">
        <v>3258</v>
      </c>
      <c r="B3261" s="17" t="s">
        <v>556</v>
      </c>
      <c r="C3261" s="15">
        <v>114</v>
      </c>
      <c r="D3261" s="17" t="s">
        <v>5995</v>
      </c>
    </row>
    <row r="3262" spans="1:4">
      <c r="A3262" s="16">
        <v>3259</v>
      </c>
      <c r="B3262" s="17" t="s">
        <v>556</v>
      </c>
      <c r="C3262" s="15">
        <v>115</v>
      </c>
      <c r="D3262" s="17" t="s">
        <v>5996</v>
      </c>
    </row>
    <row r="3263" spans="1:4">
      <c r="A3263" s="16">
        <v>3260</v>
      </c>
      <c r="B3263" s="17" t="s">
        <v>556</v>
      </c>
      <c r="C3263" s="15">
        <v>116</v>
      </c>
      <c r="D3263" s="17" t="s">
        <v>5997</v>
      </c>
    </row>
    <row r="3264" spans="1:4">
      <c r="A3264" s="17">
        <v>3261</v>
      </c>
      <c r="B3264" s="17" t="s">
        <v>556</v>
      </c>
      <c r="C3264" s="15">
        <v>117</v>
      </c>
      <c r="D3264" s="17" t="s">
        <v>5998</v>
      </c>
    </row>
    <row r="3265" spans="1:4">
      <c r="A3265" s="16">
        <v>3262</v>
      </c>
      <c r="B3265" s="14" t="s">
        <v>556</v>
      </c>
      <c r="C3265" s="15">
        <v>118</v>
      </c>
      <c r="D3265" s="14" t="s">
        <v>5999</v>
      </c>
    </row>
    <row r="3266" spans="1:4">
      <c r="A3266" s="16">
        <v>3263</v>
      </c>
      <c r="B3266" s="14" t="s">
        <v>556</v>
      </c>
      <c r="C3266" s="15">
        <v>119</v>
      </c>
      <c r="D3266" s="14" t="s">
        <v>6000</v>
      </c>
    </row>
    <row r="3267" spans="1:4">
      <c r="A3267" s="17">
        <v>3264</v>
      </c>
      <c r="B3267" s="16" t="s">
        <v>556</v>
      </c>
      <c r="C3267" s="15">
        <v>120</v>
      </c>
      <c r="D3267" s="20" t="s">
        <v>1791</v>
      </c>
    </row>
    <row r="3268" spans="1:4">
      <c r="A3268" s="16">
        <v>3265</v>
      </c>
      <c r="B3268" s="17" t="s">
        <v>556</v>
      </c>
      <c r="C3268" s="15">
        <v>121</v>
      </c>
      <c r="D3268" s="20" t="s">
        <v>6001</v>
      </c>
    </row>
    <row r="3269" spans="1:4">
      <c r="A3269" s="16">
        <v>3266</v>
      </c>
      <c r="B3269" s="17" t="s">
        <v>556</v>
      </c>
      <c r="C3269" s="15">
        <v>122</v>
      </c>
      <c r="D3269" s="20" t="s">
        <v>2778</v>
      </c>
    </row>
    <row r="3270" spans="1:4">
      <c r="A3270" s="17">
        <v>3267</v>
      </c>
      <c r="B3270" s="17" t="s">
        <v>556</v>
      </c>
      <c r="C3270" s="15">
        <v>123</v>
      </c>
      <c r="D3270" s="20" t="s">
        <v>6002</v>
      </c>
    </row>
    <row r="3271" spans="1:4">
      <c r="A3271" s="16">
        <v>3268</v>
      </c>
      <c r="B3271" s="17" t="s">
        <v>556</v>
      </c>
      <c r="C3271" s="15">
        <v>124</v>
      </c>
      <c r="D3271" s="20" t="s">
        <v>6003</v>
      </c>
    </row>
    <row r="3272" spans="1:4">
      <c r="A3272" s="16">
        <v>3269</v>
      </c>
      <c r="B3272" s="17" t="s">
        <v>556</v>
      </c>
      <c r="C3272" s="15">
        <v>125</v>
      </c>
      <c r="D3272" s="20" t="s">
        <v>6004</v>
      </c>
    </row>
    <row r="3273" spans="1:4">
      <c r="A3273" s="17">
        <v>3270</v>
      </c>
      <c r="B3273" s="14" t="s">
        <v>556</v>
      </c>
      <c r="C3273" s="15">
        <v>126</v>
      </c>
      <c r="D3273" s="19" t="s">
        <v>6005</v>
      </c>
    </row>
    <row r="3274" spans="1:4">
      <c r="A3274" s="16">
        <v>3271</v>
      </c>
      <c r="B3274" s="16" t="s">
        <v>556</v>
      </c>
      <c r="C3274" s="15">
        <v>127</v>
      </c>
      <c r="D3274" s="17" t="s">
        <v>6006</v>
      </c>
    </row>
    <row r="3275" spans="1:4">
      <c r="A3275" s="16">
        <v>3272</v>
      </c>
      <c r="B3275" s="17" t="s">
        <v>556</v>
      </c>
      <c r="C3275" s="15">
        <v>128</v>
      </c>
      <c r="D3275" s="20" t="s">
        <v>6007</v>
      </c>
    </row>
    <row r="3276" spans="1:4">
      <c r="A3276" s="17">
        <v>3273</v>
      </c>
      <c r="B3276" s="17" t="s">
        <v>556</v>
      </c>
      <c r="C3276" s="15">
        <v>129</v>
      </c>
      <c r="D3276" s="20" t="s">
        <v>6008</v>
      </c>
    </row>
    <row r="3277" spans="1:4">
      <c r="A3277" s="16">
        <v>3274</v>
      </c>
      <c r="B3277" s="17" t="s">
        <v>556</v>
      </c>
      <c r="C3277" s="15">
        <v>130</v>
      </c>
      <c r="D3277" s="17" t="s">
        <v>6009</v>
      </c>
    </row>
    <row r="3278" spans="1:4">
      <c r="A3278" s="16">
        <v>3275</v>
      </c>
      <c r="B3278" s="17" t="s">
        <v>556</v>
      </c>
      <c r="C3278" s="15">
        <v>131</v>
      </c>
      <c r="D3278" s="17" t="s">
        <v>6010</v>
      </c>
    </row>
    <row r="3279" spans="1:4">
      <c r="A3279" s="17">
        <v>3276</v>
      </c>
      <c r="B3279" s="17" t="s">
        <v>556</v>
      </c>
      <c r="C3279" s="15">
        <v>132</v>
      </c>
      <c r="D3279" s="17" t="s">
        <v>6011</v>
      </c>
    </row>
    <row r="3280" spans="1:4">
      <c r="A3280" s="16">
        <v>3277</v>
      </c>
      <c r="B3280" s="14" t="s">
        <v>556</v>
      </c>
      <c r="C3280" s="15">
        <v>133</v>
      </c>
      <c r="D3280" s="14" t="s">
        <v>6012</v>
      </c>
    </row>
    <row r="3281" spans="1:4">
      <c r="A3281" s="16">
        <v>3278</v>
      </c>
      <c r="B3281" s="14" t="s">
        <v>556</v>
      </c>
      <c r="C3281" s="15">
        <v>134</v>
      </c>
      <c r="D3281" s="14" t="s">
        <v>6013</v>
      </c>
    </row>
    <row r="3282" spans="1:4">
      <c r="A3282" s="17">
        <v>3279</v>
      </c>
      <c r="B3282" s="16" t="s">
        <v>556</v>
      </c>
      <c r="C3282" s="15">
        <v>135</v>
      </c>
      <c r="D3282" s="16" t="s">
        <v>6014</v>
      </c>
    </row>
    <row r="3283" spans="1:4">
      <c r="A3283" s="16">
        <v>3280</v>
      </c>
      <c r="B3283" s="17" t="s">
        <v>556</v>
      </c>
      <c r="C3283" s="15">
        <v>136</v>
      </c>
      <c r="D3283" s="17" t="s">
        <v>6015</v>
      </c>
    </row>
    <row r="3284" spans="1:4">
      <c r="A3284" s="16">
        <v>3281</v>
      </c>
      <c r="B3284" s="17" t="s">
        <v>556</v>
      </c>
      <c r="C3284" s="15">
        <v>137</v>
      </c>
      <c r="D3284" s="17" t="s">
        <v>6016</v>
      </c>
    </row>
    <row r="3285" spans="1:4">
      <c r="A3285" s="17">
        <v>3282</v>
      </c>
      <c r="B3285" s="17" t="s">
        <v>556</v>
      </c>
      <c r="C3285" s="15">
        <v>138</v>
      </c>
      <c r="D3285" s="17" t="s">
        <v>6017</v>
      </c>
    </row>
    <row r="3286" spans="1:4">
      <c r="A3286" s="16">
        <v>3283</v>
      </c>
      <c r="B3286" s="17" t="s">
        <v>556</v>
      </c>
      <c r="C3286" s="15">
        <v>139</v>
      </c>
      <c r="D3286" s="17" t="s">
        <v>6018</v>
      </c>
    </row>
    <row r="3287" spans="1:4">
      <c r="A3287" s="16">
        <v>3284</v>
      </c>
      <c r="B3287" s="17" t="s">
        <v>556</v>
      </c>
      <c r="C3287" s="15">
        <v>140</v>
      </c>
      <c r="D3287" s="17" t="s">
        <v>6019</v>
      </c>
    </row>
    <row r="3288" spans="1:4">
      <c r="A3288" s="17">
        <v>3285</v>
      </c>
      <c r="B3288" s="14" t="s">
        <v>556</v>
      </c>
      <c r="C3288" s="15">
        <v>141</v>
      </c>
      <c r="D3288" s="14" t="s">
        <v>6020</v>
      </c>
    </row>
    <row r="3289" spans="1:4">
      <c r="A3289" s="16">
        <v>3286</v>
      </c>
      <c r="B3289" s="16" t="s">
        <v>556</v>
      </c>
      <c r="C3289" s="15">
        <v>142</v>
      </c>
      <c r="D3289" s="16" t="s">
        <v>1506</v>
      </c>
    </row>
    <row r="3290" spans="1:4">
      <c r="A3290" s="16">
        <v>3287</v>
      </c>
      <c r="B3290" s="17" t="s">
        <v>556</v>
      </c>
      <c r="C3290" s="15">
        <v>143</v>
      </c>
      <c r="D3290" s="17" t="s">
        <v>6021</v>
      </c>
    </row>
    <row r="3291" spans="1:4">
      <c r="A3291" s="17">
        <v>3288</v>
      </c>
      <c r="B3291" s="17" t="s">
        <v>556</v>
      </c>
      <c r="C3291" s="15">
        <v>144</v>
      </c>
      <c r="D3291" s="17" t="s">
        <v>6022</v>
      </c>
    </row>
    <row r="3292" spans="1:4">
      <c r="A3292" s="16">
        <v>3289</v>
      </c>
      <c r="B3292" s="17" t="s">
        <v>556</v>
      </c>
      <c r="C3292" s="15">
        <v>145</v>
      </c>
      <c r="D3292" s="17" t="s">
        <v>6023</v>
      </c>
    </row>
    <row r="3293" spans="1:4">
      <c r="A3293" s="16">
        <v>3290</v>
      </c>
      <c r="B3293" s="17" t="s">
        <v>556</v>
      </c>
      <c r="C3293" s="15">
        <v>146</v>
      </c>
      <c r="D3293" s="17" t="s">
        <v>6024</v>
      </c>
    </row>
    <row r="3294" spans="1:4">
      <c r="A3294" s="17">
        <v>3291</v>
      </c>
      <c r="B3294" s="17" t="s">
        <v>556</v>
      </c>
      <c r="C3294" s="15">
        <v>147</v>
      </c>
      <c r="D3294" s="17" t="s">
        <v>6025</v>
      </c>
    </row>
    <row r="3295" spans="1:4">
      <c r="A3295" s="16">
        <v>3292</v>
      </c>
      <c r="B3295" s="14" t="s">
        <v>556</v>
      </c>
      <c r="C3295" s="15">
        <v>148</v>
      </c>
      <c r="D3295" s="14" t="s">
        <v>6026</v>
      </c>
    </row>
    <row r="3296" spans="1:4">
      <c r="A3296" s="16">
        <v>3293</v>
      </c>
      <c r="B3296" s="14" t="s">
        <v>556</v>
      </c>
      <c r="C3296" s="15">
        <v>149</v>
      </c>
      <c r="D3296" s="14" t="s">
        <v>6027</v>
      </c>
    </row>
    <row r="3297" spans="1:4">
      <c r="A3297" s="17">
        <v>3294</v>
      </c>
      <c r="B3297" s="16" t="s">
        <v>556</v>
      </c>
      <c r="C3297" s="15">
        <v>150</v>
      </c>
      <c r="D3297" s="16" t="s">
        <v>6028</v>
      </c>
    </row>
    <row r="3298" spans="1:4">
      <c r="A3298" s="16">
        <v>3295</v>
      </c>
      <c r="B3298" s="17" t="s">
        <v>556</v>
      </c>
      <c r="C3298" s="15">
        <v>151</v>
      </c>
      <c r="D3298" s="17" t="s">
        <v>6029</v>
      </c>
    </row>
    <row r="3299" spans="1:4">
      <c r="A3299" s="16">
        <v>3296</v>
      </c>
      <c r="B3299" s="17" t="s">
        <v>556</v>
      </c>
      <c r="C3299" s="15">
        <v>152</v>
      </c>
      <c r="D3299" s="17" t="s">
        <v>6030</v>
      </c>
    </row>
    <row r="3300" spans="1:4">
      <c r="A3300" s="17">
        <v>3297</v>
      </c>
      <c r="B3300" s="17" t="s">
        <v>556</v>
      </c>
      <c r="C3300" s="15">
        <v>153</v>
      </c>
      <c r="D3300" s="17" t="s">
        <v>6031</v>
      </c>
    </row>
    <row r="3301" spans="1:4">
      <c r="A3301" s="16">
        <v>3298</v>
      </c>
      <c r="B3301" s="17" t="s">
        <v>556</v>
      </c>
      <c r="C3301" s="15">
        <v>154</v>
      </c>
      <c r="D3301" s="17" t="s">
        <v>6032</v>
      </c>
    </row>
    <row r="3302" spans="1:4">
      <c r="A3302" s="16">
        <v>3299</v>
      </c>
      <c r="B3302" s="17" t="s">
        <v>556</v>
      </c>
      <c r="C3302" s="15">
        <v>155</v>
      </c>
      <c r="D3302" s="17" t="s">
        <v>6033</v>
      </c>
    </row>
    <row r="3303" spans="1:4">
      <c r="A3303" s="17">
        <v>3300</v>
      </c>
      <c r="B3303" s="14" t="s">
        <v>556</v>
      </c>
      <c r="C3303" s="15">
        <v>156</v>
      </c>
      <c r="D3303" s="14" t="s">
        <v>6034</v>
      </c>
    </row>
    <row r="3304" spans="1:4">
      <c r="A3304" s="16">
        <v>3301</v>
      </c>
      <c r="B3304" s="16" t="s">
        <v>556</v>
      </c>
      <c r="C3304" s="15">
        <v>157</v>
      </c>
      <c r="D3304" s="16" t="s">
        <v>6035</v>
      </c>
    </row>
    <row r="3305" spans="1:4">
      <c r="A3305" s="16">
        <v>3302</v>
      </c>
      <c r="B3305" s="17" t="s">
        <v>556</v>
      </c>
      <c r="C3305" s="15">
        <v>158</v>
      </c>
      <c r="D3305" s="17" t="s">
        <v>6036</v>
      </c>
    </row>
    <row r="3306" spans="1:4">
      <c r="A3306" s="17">
        <v>3303</v>
      </c>
      <c r="B3306" s="17" t="s">
        <v>556</v>
      </c>
      <c r="C3306" s="15">
        <v>159</v>
      </c>
      <c r="D3306" s="17" t="s">
        <v>6037</v>
      </c>
    </row>
    <row r="3307" spans="1:4">
      <c r="A3307" s="16">
        <v>3304</v>
      </c>
      <c r="B3307" s="17" t="s">
        <v>556</v>
      </c>
      <c r="C3307" s="15">
        <v>160</v>
      </c>
      <c r="D3307" s="17" t="s">
        <v>6038</v>
      </c>
    </row>
    <row r="3308" spans="1:4">
      <c r="A3308" s="16">
        <v>3305</v>
      </c>
      <c r="B3308" s="17" t="s">
        <v>556</v>
      </c>
      <c r="C3308" s="15">
        <v>161</v>
      </c>
      <c r="D3308" s="17" t="s">
        <v>6039</v>
      </c>
    </row>
    <row r="3309" spans="1:4">
      <c r="A3309" s="17">
        <v>3306</v>
      </c>
      <c r="B3309" s="17" t="s">
        <v>556</v>
      </c>
      <c r="C3309" s="15">
        <v>162</v>
      </c>
      <c r="D3309" s="17" t="s">
        <v>6040</v>
      </c>
    </row>
    <row r="3310" spans="1:4">
      <c r="A3310" s="16">
        <v>3307</v>
      </c>
      <c r="B3310" s="14" t="s">
        <v>556</v>
      </c>
      <c r="C3310" s="15">
        <v>163</v>
      </c>
      <c r="D3310" s="14" t="s">
        <v>6041</v>
      </c>
    </row>
    <row r="3311" spans="1:4">
      <c r="A3311" s="16">
        <v>3308</v>
      </c>
      <c r="B3311" s="14" t="s">
        <v>556</v>
      </c>
      <c r="C3311" s="15">
        <v>164</v>
      </c>
      <c r="D3311" s="14" t="s">
        <v>6042</v>
      </c>
    </row>
    <row r="3312" spans="1:4">
      <c r="A3312" s="17">
        <v>3309</v>
      </c>
      <c r="B3312" s="16" t="s">
        <v>556</v>
      </c>
      <c r="C3312" s="15">
        <v>165</v>
      </c>
      <c r="D3312" s="16" t="s">
        <v>6043</v>
      </c>
    </row>
    <row r="3313" spans="1:4">
      <c r="A3313" s="16">
        <v>3310</v>
      </c>
      <c r="B3313" s="17" t="s">
        <v>556</v>
      </c>
      <c r="C3313" s="15">
        <v>166</v>
      </c>
      <c r="D3313" s="17" t="s">
        <v>6044</v>
      </c>
    </row>
    <row r="3314" spans="1:4">
      <c r="A3314" s="16">
        <v>3311</v>
      </c>
      <c r="B3314" s="17" t="s">
        <v>556</v>
      </c>
      <c r="C3314" s="15">
        <v>168</v>
      </c>
      <c r="D3314" s="17" t="s">
        <v>6045</v>
      </c>
    </row>
    <row r="3315" spans="1:4">
      <c r="A3315" s="17">
        <v>3312</v>
      </c>
      <c r="B3315" s="17" t="s">
        <v>556</v>
      </c>
      <c r="C3315" s="15">
        <v>169</v>
      </c>
      <c r="D3315" s="17" t="s">
        <v>6046</v>
      </c>
    </row>
    <row r="3316" spans="1:4">
      <c r="A3316" s="16">
        <v>3313</v>
      </c>
      <c r="B3316" s="17" t="s">
        <v>556</v>
      </c>
      <c r="C3316" s="15">
        <v>170</v>
      </c>
      <c r="D3316" s="17" t="s">
        <v>6047</v>
      </c>
    </row>
    <row r="3317" spans="1:4">
      <c r="A3317" s="16">
        <v>3314</v>
      </c>
      <c r="B3317" s="17" t="s">
        <v>556</v>
      </c>
      <c r="C3317" s="15">
        <v>171</v>
      </c>
      <c r="D3317" s="17" t="s">
        <v>6048</v>
      </c>
    </row>
    <row r="3318" spans="1:4">
      <c r="A3318" s="17">
        <v>3315</v>
      </c>
      <c r="B3318" s="14" t="s">
        <v>556</v>
      </c>
      <c r="C3318" s="15">
        <v>172</v>
      </c>
      <c r="D3318" s="14" t="s">
        <v>6049</v>
      </c>
    </row>
    <row r="3319" spans="1:4">
      <c r="A3319" s="16">
        <v>3316</v>
      </c>
      <c r="B3319" s="16" t="s">
        <v>556</v>
      </c>
      <c r="C3319" s="15">
        <v>173</v>
      </c>
      <c r="D3319" s="16" t="s">
        <v>6050</v>
      </c>
    </row>
    <row r="3320" spans="1:4">
      <c r="A3320" s="16">
        <v>3317</v>
      </c>
      <c r="B3320" s="17" t="s">
        <v>556</v>
      </c>
      <c r="C3320" s="15">
        <v>174</v>
      </c>
      <c r="D3320" s="17" t="s">
        <v>6051</v>
      </c>
    </row>
    <row r="3321" spans="1:4">
      <c r="A3321" s="17">
        <v>3318</v>
      </c>
      <c r="B3321" s="17" t="s">
        <v>556</v>
      </c>
      <c r="C3321" s="15">
        <v>175</v>
      </c>
      <c r="D3321" s="17" t="s">
        <v>6052</v>
      </c>
    </row>
    <row r="3322" spans="1:4">
      <c r="A3322" s="16">
        <v>3319</v>
      </c>
      <c r="B3322" s="17" t="s">
        <v>556</v>
      </c>
      <c r="C3322" s="15">
        <v>176</v>
      </c>
      <c r="D3322" s="17" t="s">
        <v>6053</v>
      </c>
    </row>
    <row r="3323" spans="1:4">
      <c r="A3323" s="16">
        <v>3320</v>
      </c>
      <c r="B3323" s="17" t="s">
        <v>556</v>
      </c>
      <c r="C3323" s="15">
        <v>177</v>
      </c>
      <c r="D3323" s="17" t="s">
        <v>6054</v>
      </c>
    </row>
    <row r="3324" spans="1:4">
      <c r="A3324" s="17">
        <v>3321</v>
      </c>
      <c r="B3324" s="17" t="s">
        <v>556</v>
      </c>
      <c r="C3324" s="15">
        <v>178</v>
      </c>
      <c r="D3324" s="17" t="s">
        <v>6055</v>
      </c>
    </row>
    <row r="3325" spans="1:4">
      <c r="A3325" s="16">
        <v>3322</v>
      </c>
      <c r="B3325" s="14" t="s">
        <v>556</v>
      </c>
      <c r="C3325" s="15">
        <v>179</v>
      </c>
      <c r="D3325" s="14" t="s">
        <v>6056</v>
      </c>
    </row>
    <row r="3326" spans="1:4">
      <c r="A3326" s="16">
        <v>3323</v>
      </c>
      <c r="B3326" s="14" t="s">
        <v>556</v>
      </c>
      <c r="C3326" s="15">
        <v>180</v>
      </c>
      <c r="D3326" s="14" t="s">
        <v>6057</v>
      </c>
    </row>
    <row r="3327" spans="1:4">
      <c r="A3327" s="17">
        <v>3324</v>
      </c>
      <c r="B3327" s="16" t="s">
        <v>556</v>
      </c>
      <c r="C3327" s="15">
        <v>182</v>
      </c>
      <c r="D3327" s="16" t="s">
        <v>6058</v>
      </c>
    </row>
    <row r="3328" spans="1:4">
      <c r="A3328" s="16">
        <v>3325</v>
      </c>
      <c r="B3328" s="17" t="s">
        <v>556</v>
      </c>
      <c r="C3328" s="15">
        <v>183</v>
      </c>
      <c r="D3328" s="17" t="s">
        <v>6059</v>
      </c>
    </row>
    <row r="3329" s="7" customFormat="1" spans="1:4">
      <c r="A3329" s="16">
        <v>3326</v>
      </c>
      <c r="B3329" s="17" t="s">
        <v>556</v>
      </c>
      <c r="C3329" s="15">
        <v>184</v>
      </c>
      <c r="D3329" s="17" t="s">
        <v>6060</v>
      </c>
    </row>
    <row r="3330" spans="1:4">
      <c r="A3330" s="17">
        <v>3327</v>
      </c>
      <c r="B3330" s="17" t="s">
        <v>556</v>
      </c>
      <c r="C3330" s="15">
        <v>185</v>
      </c>
      <c r="D3330" s="17" t="s">
        <v>6061</v>
      </c>
    </row>
    <row r="3331" spans="1:4">
      <c r="A3331" s="16">
        <v>3328</v>
      </c>
      <c r="B3331" s="17" t="s">
        <v>556</v>
      </c>
      <c r="C3331" s="15">
        <v>186</v>
      </c>
      <c r="D3331" s="17" t="s">
        <v>1239</v>
      </c>
    </row>
    <row r="3332" spans="1:4">
      <c r="A3332" s="16">
        <v>3329</v>
      </c>
      <c r="B3332" s="17" t="s">
        <v>556</v>
      </c>
      <c r="C3332" s="15">
        <v>187</v>
      </c>
      <c r="D3332" s="17" t="s">
        <v>2634</v>
      </c>
    </row>
    <row r="3333" spans="1:4">
      <c r="A3333" s="17">
        <v>3330</v>
      </c>
      <c r="B3333" s="14" t="s">
        <v>556</v>
      </c>
      <c r="C3333" s="15">
        <v>189</v>
      </c>
      <c r="D3333" s="14" t="s">
        <v>6062</v>
      </c>
    </row>
    <row r="3334" spans="1:4">
      <c r="A3334" s="16">
        <v>3331</v>
      </c>
      <c r="B3334" s="16" t="s">
        <v>556</v>
      </c>
      <c r="C3334" s="15">
        <v>190</v>
      </c>
      <c r="D3334" s="16" t="s">
        <v>6063</v>
      </c>
    </row>
    <row r="3335" spans="1:4">
      <c r="A3335" s="16">
        <v>3332</v>
      </c>
      <c r="B3335" s="17" t="s">
        <v>556</v>
      </c>
      <c r="C3335" s="15">
        <v>191</v>
      </c>
      <c r="D3335" s="17" t="s">
        <v>6064</v>
      </c>
    </row>
    <row r="3336" spans="1:4">
      <c r="A3336" s="17">
        <v>3333</v>
      </c>
      <c r="B3336" s="17" t="s">
        <v>556</v>
      </c>
      <c r="C3336" s="15">
        <v>192</v>
      </c>
      <c r="D3336" s="17" t="s">
        <v>6065</v>
      </c>
    </row>
    <row r="3337" spans="1:4">
      <c r="A3337" s="16">
        <v>3334</v>
      </c>
      <c r="B3337" s="17" t="s">
        <v>556</v>
      </c>
      <c r="C3337" s="15">
        <v>193</v>
      </c>
      <c r="D3337" s="17" t="s">
        <v>6066</v>
      </c>
    </row>
    <row r="3338" spans="1:4">
      <c r="A3338" s="16">
        <v>3335</v>
      </c>
      <c r="B3338" s="17" t="s">
        <v>556</v>
      </c>
      <c r="C3338" s="15">
        <v>194</v>
      </c>
      <c r="D3338" s="17" t="s">
        <v>6067</v>
      </c>
    </row>
    <row r="3339" spans="1:4">
      <c r="A3339" s="17">
        <v>3336</v>
      </c>
      <c r="B3339" s="17" t="s">
        <v>556</v>
      </c>
      <c r="C3339" s="15">
        <v>195</v>
      </c>
      <c r="D3339" s="17" t="s">
        <v>6068</v>
      </c>
    </row>
    <row r="3340" spans="1:4">
      <c r="A3340" s="16">
        <v>3337</v>
      </c>
      <c r="B3340" s="14" t="s">
        <v>556</v>
      </c>
      <c r="C3340" s="15">
        <v>196</v>
      </c>
      <c r="D3340" s="14" t="s">
        <v>6069</v>
      </c>
    </row>
    <row r="3341" spans="1:4">
      <c r="A3341" s="16">
        <v>3338</v>
      </c>
      <c r="B3341" s="14" t="s">
        <v>599</v>
      </c>
      <c r="C3341" s="15">
        <v>1</v>
      </c>
      <c r="D3341" s="19" t="s">
        <v>6070</v>
      </c>
    </row>
    <row r="3342" spans="1:4">
      <c r="A3342" s="17">
        <v>3339</v>
      </c>
      <c r="B3342" s="16" t="s">
        <v>599</v>
      </c>
      <c r="C3342" s="15">
        <v>2</v>
      </c>
      <c r="D3342" s="20" t="s">
        <v>6071</v>
      </c>
    </row>
    <row r="3343" spans="1:4">
      <c r="A3343" s="16">
        <v>3340</v>
      </c>
      <c r="B3343" s="17" t="s">
        <v>599</v>
      </c>
      <c r="C3343" s="15">
        <v>3</v>
      </c>
      <c r="D3343" s="20" t="s">
        <v>6072</v>
      </c>
    </row>
    <row r="3344" spans="1:4">
      <c r="A3344" s="16">
        <v>3341</v>
      </c>
      <c r="B3344" s="17" t="s">
        <v>599</v>
      </c>
      <c r="C3344" s="15">
        <v>4</v>
      </c>
      <c r="D3344" s="20" t="s">
        <v>6073</v>
      </c>
    </row>
    <row r="3345" spans="1:4">
      <c r="A3345" s="17">
        <v>3342</v>
      </c>
      <c r="B3345" s="17" t="s">
        <v>599</v>
      </c>
      <c r="C3345" s="15">
        <v>5</v>
      </c>
      <c r="D3345" s="17" t="s">
        <v>2683</v>
      </c>
    </row>
    <row r="3346" spans="1:4">
      <c r="A3346" s="16">
        <v>3343</v>
      </c>
      <c r="B3346" s="17" t="s">
        <v>599</v>
      </c>
      <c r="C3346" s="15">
        <v>6</v>
      </c>
      <c r="D3346" s="17" t="s">
        <v>6074</v>
      </c>
    </row>
    <row r="3347" spans="1:4">
      <c r="A3347" s="16">
        <v>3344</v>
      </c>
      <c r="B3347" s="17" t="s">
        <v>599</v>
      </c>
      <c r="C3347" s="15">
        <v>7</v>
      </c>
      <c r="D3347" s="17" t="s">
        <v>6075</v>
      </c>
    </row>
    <row r="3348" spans="1:4">
      <c r="A3348" s="17">
        <v>3345</v>
      </c>
      <c r="B3348" s="14" t="s">
        <v>599</v>
      </c>
      <c r="C3348" s="15">
        <v>8</v>
      </c>
      <c r="D3348" s="14" t="s">
        <v>6076</v>
      </c>
    </row>
    <row r="3349" spans="1:4">
      <c r="A3349" s="16">
        <v>3346</v>
      </c>
      <c r="B3349" s="16" t="s">
        <v>599</v>
      </c>
      <c r="C3349" s="15">
        <v>9</v>
      </c>
      <c r="D3349" s="16" t="s">
        <v>6077</v>
      </c>
    </row>
    <row r="3350" spans="1:4">
      <c r="A3350" s="16">
        <v>3347</v>
      </c>
      <c r="B3350" s="17" t="s">
        <v>599</v>
      </c>
      <c r="C3350" s="15">
        <v>10</v>
      </c>
      <c r="D3350" s="17" t="s">
        <v>6078</v>
      </c>
    </row>
    <row r="3351" spans="1:4">
      <c r="A3351" s="17">
        <v>3348</v>
      </c>
      <c r="B3351" s="17" t="s">
        <v>599</v>
      </c>
      <c r="C3351" s="15">
        <v>11</v>
      </c>
      <c r="D3351" s="17" t="s">
        <v>6079</v>
      </c>
    </row>
    <row r="3352" spans="1:4">
      <c r="A3352" s="16">
        <v>3349</v>
      </c>
      <c r="B3352" s="17" t="s">
        <v>599</v>
      </c>
      <c r="C3352" s="15">
        <v>12</v>
      </c>
      <c r="D3352" s="17" t="s">
        <v>6080</v>
      </c>
    </row>
    <row r="3353" spans="1:4">
      <c r="A3353" s="16">
        <v>3350</v>
      </c>
      <c r="B3353" s="17" t="s">
        <v>599</v>
      </c>
      <c r="C3353" s="15">
        <v>13</v>
      </c>
      <c r="D3353" s="17" t="s">
        <v>6081</v>
      </c>
    </row>
    <row r="3354" spans="1:4">
      <c r="A3354" s="17">
        <v>3351</v>
      </c>
      <c r="B3354" s="17" t="s">
        <v>599</v>
      </c>
      <c r="C3354" s="15">
        <v>14</v>
      </c>
      <c r="D3354" s="17" t="s">
        <v>6082</v>
      </c>
    </row>
    <row r="3355" spans="1:4">
      <c r="A3355" s="16">
        <v>3352</v>
      </c>
      <c r="B3355" s="14" t="s">
        <v>599</v>
      </c>
      <c r="C3355" s="15">
        <v>15</v>
      </c>
      <c r="D3355" s="14" t="s">
        <v>6083</v>
      </c>
    </row>
    <row r="3356" spans="1:4">
      <c r="A3356" s="16">
        <v>3353</v>
      </c>
      <c r="B3356" s="14" t="s">
        <v>599</v>
      </c>
      <c r="C3356" s="15">
        <v>16</v>
      </c>
      <c r="D3356" s="14" t="s">
        <v>6084</v>
      </c>
    </row>
    <row r="3357" spans="1:4">
      <c r="A3357" s="17">
        <v>3354</v>
      </c>
      <c r="B3357" s="16" t="s">
        <v>599</v>
      </c>
      <c r="C3357" s="15">
        <v>17</v>
      </c>
      <c r="D3357" s="16" t="s">
        <v>6085</v>
      </c>
    </row>
    <row r="3358" spans="1:4">
      <c r="A3358" s="16">
        <v>3355</v>
      </c>
      <c r="B3358" s="17" t="s">
        <v>599</v>
      </c>
      <c r="C3358" s="15">
        <v>18</v>
      </c>
      <c r="D3358" s="17" t="s">
        <v>6086</v>
      </c>
    </row>
    <row r="3359" spans="1:4">
      <c r="A3359" s="16">
        <v>3356</v>
      </c>
      <c r="B3359" s="17" t="s">
        <v>599</v>
      </c>
      <c r="C3359" s="15">
        <v>19</v>
      </c>
      <c r="D3359" s="17" t="s">
        <v>6087</v>
      </c>
    </row>
    <row r="3360" spans="1:4">
      <c r="A3360" s="17">
        <v>3357</v>
      </c>
      <c r="B3360" s="17" t="s">
        <v>599</v>
      </c>
      <c r="C3360" s="15">
        <v>20</v>
      </c>
      <c r="D3360" s="17" t="s">
        <v>3594</v>
      </c>
    </row>
    <row r="3361" spans="1:4">
      <c r="A3361" s="16">
        <v>3358</v>
      </c>
      <c r="B3361" s="17" t="s">
        <v>599</v>
      </c>
      <c r="C3361" s="15">
        <v>21</v>
      </c>
      <c r="D3361" s="17" t="s">
        <v>6088</v>
      </c>
    </row>
    <row r="3362" spans="1:4">
      <c r="A3362" s="16">
        <v>3359</v>
      </c>
      <c r="B3362" s="17" t="s">
        <v>599</v>
      </c>
      <c r="C3362" s="15">
        <v>22</v>
      </c>
      <c r="D3362" s="17" t="s">
        <v>6089</v>
      </c>
    </row>
    <row r="3363" spans="1:4">
      <c r="A3363" s="17">
        <v>3360</v>
      </c>
      <c r="B3363" s="14" t="s">
        <v>599</v>
      </c>
      <c r="C3363" s="15">
        <v>23</v>
      </c>
      <c r="D3363" s="14" t="s">
        <v>6090</v>
      </c>
    </row>
    <row r="3364" s="8" customFormat="1" spans="1:4">
      <c r="A3364" s="16">
        <v>3361</v>
      </c>
      <c r="B3364" s="16" t="s">
        <v>599</v>
      </c>
      <c r="C3364" s="15">
        <v>24</v>
      </c>
      <c r="D3364" s="16" t="s">
        <v>6091</v>
      </c>
    </row>
    <row r="3365" spans="1:4">
      <c r="A3365" s="16">
        <v>3362</v>
      </c>
      <c r="B3365" s="17" t="s">
        <v>599</v>
      </c>
      <c r="C3365" s="15">
        <v>25</v>
      </c>
      <c r="D3365" s="17" t="s">
        <v>6092</v>
      </c>
    </row>
    <row r="3366" spans="1:4">
      <c r="A3366" s="17">
        <v>3363</v>
      </c>
      <c r="B3366" s="17" t="s">
        <v>599</v>
      </c>
      <c r="C3366" s="15">
        <v>26</v>
      </c>
      <c r="D3366" s="17" t="s">
        <v>6093</v>
      </c>
    </row>
    <row r="3367" spans="1:4">
      <c r="A3367" s="16">
        <v>3364</v>
      </c>
      <c r="B3367" s="17" t="s">
        <v>599</v>
      </c>
      <c r="C3367" s="15">
        <v>27</v>
      </c>
      <c r="D3367" s="17" t="s">
        <v>6094</v>
      </c>
    </row>
    <row r="3368" spans="1:4">
      <c r="A3368" s="16">
        <v>3365</v>
      </c>
      <c r="B3368" s="17" t="s">
        <v>599</v>
      </c>
      <c r="C3368" s="15">
        <v>28</v>
      </c>
      <c r="D3368" s="17" t="s">
        <v>6095</v>
      </c>
    </row>
    <row r="3369" spans="1:4">
      <c r="A3369" s="17">
        <v>3366</v>
      </c>
      <c r="B3369" s="17" t="s">
        <v>599</v>
      </c>
      <c r="C3369" s="15">
        <v>29</v>
      </c>
      <c r="D3369" s="17" t="s">
        <v>6096</v>
      </c>
    </row>
    <row r="3370" spans="1:4">
      <c r="A3370" s="16">
        <v>3367</v>
      </c>
      <c r="B3370" s="14" t="s">
        <v>599</v>
      </c>
      <c r="C3370" s="15">
        <v>30</v>
      </c>
      <c r="D3370" s="18" t="s">
        <v>6097</v>
      </c>
    </row>
    <row r="3371" spans="1:4">
      <c r="A3371" s="16">
        <v>3368</v>
      </c>
      <c r="B3371" s="14" t="s">
        <v>599</v>
      </c>
      <c r="C3371" s="15">
        <v>31</v>
      </c>
      <c r="D3371" s="18" t="s">
        <v>6098</v>
      </c>
    </row>
    <row r="3372" spans="1:4">
      <c r="A3372" s="17">
        <v>3369</v>
      </c>
      <c r="B3372" s="16" t="s">
        <v>599</v>
      </c>
      <c r="C3372" s="15">
        <v>32</v>
      </c>
      <c r="D3372" s="17" t="s">
        <v>6099</v>
      </c>
    </row>
    <row r="3373" spans="1:4">
      <c r="A3373" s="16">
        <v>3370</v>
      </c>
      <c r="B3373" s="17" t="s">
        <v>599</v>
      </c>
      <c r="C3373" s="15">
        <v>33</v>
      </c>
      <c r="D3373" s="17" t="s">
        <v>6100</v>
      </c>
    </row>
    <row r="3374" spans="1:4">
      <c r="A3374" s="16">
        <v>3371</v>
      </c>
      <c r="B3374" s="17" t="s">
        <v>599</v>
      </c>
      <c r="C3374" s="15">
        <v>34</v>
      </c>
      <c r="D3374" s="17" t="s">
        <v>6101</v>
      </c>
    </row>
    <row r="3375" spans="1:4">
      <c r="A3375" s="17">
        <v>3372</v>
      </c>
      <c r="B3375" s="17" t="s">
        <v>599</v>
      </c>
      <c r="C3375" s="15">
        <v>35</v>
      </c>
      <c r="D3375" s="17" t="s">
        <v>6102</v>
      </c>
    </row>
    <row r="3376" spans="1:4">
      <c r="A3376" s="16">
        <v>3373</v>
      </c>
      <c r="B3376" s="17" t="s">
        <v>599</v>
      </c>
      <c r="C3376" s="15">
        <v>36</v>
      </c>
      <c r="D3376" s="17" t="s">
        <v>6103</v>
      </c>
    </row>
    <row r="3377" spans="1:4">
      <c r="A3377" s="16">
        <v>3374</v>
      </c>
      <c r="B3377" s="17" t="s">
        <v>599</v>
      </c>
      <c r="C3377" s="15">
        <v>37</v>
      </c>
      <c r="D3377" s="17" t="s">
        <v>6104</v>
      </c>
    </row>
    <row r="3378" spans="1:4">
      <c r="A3378" s="17">
        <v>3375</v>
      </c>
      <c r="B3378" s="14" t="s">
        <v>599</v>
      </c>
      <c r="C3378" s="15">
        <v>38</v>
      </c>
      <c r="D3378" s="14" t="s">
        <v>813</v>
      </c>
    </row>
    <row r="3379" spans="1:4">
      <c r="A3379" s="16">
        <v>3376</v>
      </c>
      <c r="B3379" s="16" t="s">
        <v>599</v>
      </c>
      <c r="C3379" s="15">
        <v>39</v>
      </c>
      <c r="D3379" s="16" t="s">
        <v>6105</v>
      </c>
    </row>
    <row r="3380" spans="1:4">
      <c r="A3380" s="16">
        <v>3377</v>
      </c>
      <c r="B3380" s="17" t="s">
        <v>599</v>
      </c>
      <c r="C3380" s="15">
        <v>40</v>
      </c>
      <c r="D3380" s="17" t="s">
        <v>3605</v>
      </c>
    </row>
    <row r="3381" spans="1:4">
      <c r="A3381" s="17">
        <v>3378</v>
      </c>
      <c r="B3381" s="17" t="s">
        <v>599</v>
      </c>
      <c r="C3381" s="15">
        <v>41</v>
      </c>
      <c r="D3381" s="17" t="s">
        <v>6106</v>
      </c>
    </row>
    <row r="3382" spans="1:4">
      <c r="A3382" s="16">
        <v>3379</v>
      </c>
      <c r="B3382" s="17" t="s">
        <v>599</v>
      </c>
      <c r="C3382" s="15">
        <v>42</v>
      </c>
      <c r="D3382" s="17" t="s">
        <v>6107</v>
      </c>
    </row>
    <row r="3383" spans="1:4">
      <c r="A3383" s="16">
        <v>3380</v>
      </c>
      <c r="B3383" s="17" t="s">
        <v>599</v>
      </c>
      <c r="C3383" s="15">
        <v>43</v>
      </c>
      <c r="D3383" s="17" t="s">
        <v>6108</v>
      </c>
    </row>
    <row r="3384" spans="1:4">
      <c r="A3384" s="17">
        <v>3381</v>
      </c>
      <c r="B3384" s="17" t="s">
        <v>599</v>
      </c>
      <c r="C3384" s="15">
        <v>44</v>
      </c>
      <c r="D3384" s="17" t="s">
        <v>6109</v>
      </c>
    </row>
    <row r="3385" spans="1:4">
      <c r="A3385" s="16">
        <v>3382</v>
      </c>
      <c r="B3385" s="14" t="s">
        <v>599</v>
      </c>
      <c r="C3385" s="15">
        <v>45</v>
      </c>
      <c r="D3385" s="14" t="s">
        <v>6110</v>
      </c>
    </row>
    <row r="3386" spans="1:4">
      <c r="A3386" s="16">
        <v>3383</v>
      </c>
      <c r="B3386" s="14" t="s">
        <v>599</v>
      </c>
      <c r="C3386" s="15">
        <v>46</v>
      </c>
      <c r="D3386" s="14" t="s">
        <v>6111</v>
      </c>
    </row>
    <row r="3387" spans="1:4">
      <c r="A3387" s="17">
        <v>3384</v>
      </c>
      <c r="B3387" s="16" t="s">
        <v>599</v>
      </c>
      <c r="C3387" s="15">
        <v>47</v>
      </c>
      <c r="D3387" s="16" t="s">
        <v>6112</v>
      </c>
    </row>
    <row r="3388" spans="1:4">
      <c r="A3388" s="16">
        <v>3385</v>
      </c>
      <c r="B3388" s="17" t="s">
        <v>599</v>
      </c>
      <c r="C3388" s="15">
        <v>48</v>
      </c>
      <c r="D3388" s="17" t="s">
        <v>6113</v>
      </c>
    </row>
    <row r="3389" spans="1:4">
      <c r="A3389" s="16">
        <v>3386</v>
      </c>
      <c r="B3389" s="17" t="s">
        <v>599</v>
      </c>
      <c r="C3389" s="15">
        <v>49</v>
      </c>
      <c r="D3389" s="17" t="s">
        <v>6114</v>
      </c>
    </row>
    <row r="3390" spans="1:4">
      <c r="A3390" s="17">
        <v>3387</v>
      </c>
      <c r="B3390" s="17" t="s">
        <v>599</v>
      </c>
      <c r="C3390" s="15">
        <v>50</v>
      </c>
      <c r="D3390" s="17" t="s">
        <v>6115</v>
      </c>
    </row>
    <row r="3391" spans="1:4">
      <c r="A3391" s="16">
        <v>3388</v>
      </c>
      <c r="B3391" s="17" t="s">
        <v>599</v>
      </c>
      <c r="C3391" s="15">
        <v>51</v>
      </c>
      <c r="D3391" s="17" t="s">
        <v>6116</v>
      </c>
    </row>
    <row r="3392" spans="1:4">
      <c r="A3392" s="16">
        <v>3389</v>
      </c>
      <c r="B3392" s="17" t="s">
        <v>599</v>
      </c>
      <c r="C3392" s="15">
        <v>52</v>
      </c>
      <c r="D3392" s="17" t="s">
        <v>6117</v>
      </c>
    </row>
    <row r="3393" spans="1:4">
      <c r="A3393" s="17">
        <v>3390</v>
      </c>
      <c r="B3393" s="14" t="s">
        <v>599</v>
      </c>
      <c r="C3393" s="15">
        <v>53</v>
      </c>
      <c r="D3393" s="14" t="s">
        <v>6118</v>
      </c>
    </row>
    <row r="3394" spans="1:4">
      <c r="A3394" s="16">
        <v>3391</v>
      </c>
      <c r="B3394" s="16" t="s">
        <v>599</v>
      </c>
      <c r="C3394" s="15">
        <v>54</v>
      </c>
      <c r="D3394" s="16" t="s">
        <v>6119</v>
      </c>
    </row>
    <row r="3395" spans="1:4">
      <c r="A3395" s="16">
        <v>3392</v>
      </c>
      <c r="B3395" s="17" t="s">
        <v>599</v>
      </c>
      <c r="C3395" s="15">
        <v>55</v>
      </c>
      <c r="D3395" s="17" t="s">
        <v>6120</v>
      </c>
    </row>
    <row r="3396" spans="1:4">
      <c r="A3396" s="17">
        <v>3393</v>
      </c>
      <c r="B3396" s="17" t="s">
        <v>599</v>
      </c>
      <c r="C3396" s="15">
        <v>56</v>
      </c>
      <c r="D3396" s="17" t="s">
        <v>6121</v>
      </c>
    </row>
    <row r="3397" spans="1:4">
      <c r="A3397" s="16">
        <v>3394</v>
      </c>
      <c r="B3397" s="17" t="s">
        <v>599</v>
      </c>
      <c r="C3397" s="15">
        <v>57</v>
      </c>
      <c r="D3397" s="17" t="s">
        <v>6122</v>
      </c>
    </row>
    <row r="3398" spans="1:4">
      <c r="A3398" s="16">
        <v>3395</v>
      </c>
      <c r="B3398" s="17" t="s">
        <v>599</v>
      </c>
      <c r="C3398" s="15">
        <v>58</v>
      </c>
      <c r="D3398" s="17" t="s">
        <v>6123</v>
      </c>
    </row>
    <row r="3399" spans="1:4">
      <c r="A3399" s="17">
        <v>3396</v>
      </c>
      <c r="B3399" s="17" t="s">
        <v>599</v>
      </c>
      <c r="C3399" s="15">
        <v>59</v>
      </c>
      <c r="D3399" s="17" t="s">
        <v>6124</v>
      </c>
    </row>
    <row r="3400" spans="1:4">
      <c r="A3400" s="16">
        <v>3397</v>
      </c>
      <c r="B3400" s="14" t="s">
        <v>599</v>
      </c>
      <c r="C3400" s="15">
        <v>60</v>
      </c>
      <c r="D3400" s="14" t="s">
        <v>6125</v>
      </c>
    </row>
    <row r="3401" spans="1:4">
      <c r="A3401" s="16">
        <v>3398</v>
      </c>
      <c r="B3401" s="14" t="s">
        <v>599</v>
      </c>
      <c r="C3401" s="15">
        <v>61</v>
      </c>
      <c r="D3401" s="14" t="s">
        <v>6126</v>
      </c>
    </row>
    <row r="3402" spans="1:4">
      <c r="A3402" s="17">
        <v>3399</v>
      </c>
      <c r="B3402" s="16" t="s">
        <v>599</v>
      </c>
      <c r="C3402" s="15">
        <v>62</v>
      </c>
      <c r="D3402" s="20" t="s">
        <v>6127</v>
      </c>
    </row>
    <row r="3403" spans="1:4">
      <c r="A3403" s="16">
        <v>3400</v>
      </c>
      <c r="B3403" s="17" t="s">
        <v>599</v>
      </c>
      <c r="C3403" s="15">
        <v>63</v>
      </c>
      <c r="D3403" s="20" t="s">
        <v>6128</v>
      </c>
    </row>
    <row r="3404" spans="1:4">
      <c r="A3404" s="16">
        <v>3401</v>
      </c>
      <c r="B3404" s="17" t="s">
        <v>599</v>
      </c>
      <c r="C3404" s="15">
        <v>64</v>
      </c>
      <c r="D3404" s="20" t="s">
        <v>6129</v>
      </c>
    </row>
    <row r="3405" spans="1:4">
      <c r="A3405" s="17">
        <v>3402</v>
      </c>
      <c r="B3405" s="17" t="s">
        <v>599</v>
      </c>
      <c r="C3405" s="15">
        <v>65</v>
      </c>
      <c r="D3405" s="20" t="s">
        <v>6130</v>
      </c>
    </row>
    <row r="3406" spans="1:4">
      <c r="A3406" s="16">
        <v>3403</v>
      </c>
      <c r="B3406" s="17" t="s">
        <v>599</v>
      </c>
      <c r="C3406" s="15">
        <v>66</v>
      </c>
      <c r="D3406" s="20" t="s">
        <v>6131</v>
      </c>
    </row>
    <row r="3407" spans="1:4">
      <c r="A3407" s="16">
        <v>3404</v>
      </c>
      <c r="B3407" s="17" t="s">
        <v>599</v>
      </c>
      <c r="C3407" s="15">
        <v>67</v>
      </c>
      <c r="D3407" s="20" t="s">
        <v>6132</v>
      </c>
    </row>
    <row r="3408" spans="1:4">
      <c r="A3408" s="17">
        <v>3405</v>
      </c>
      <c r="B3408" s="14" t="s">
        <v>599</v>
      </c>
      <c r="C3408" s="15">
        <v>68</v>
      </c>
      <c r="D3408" s="19" t="s">
        <v>5384</v>
      </c>
    </row>
    <row r="3409" spans="1:4">
      <c r="A3409" s="16">
        <v>3406</v>
      </c>
      <c r="B3409" s="16" t="s">
        <v>599</v>
      </c>
      <c r="C3409" s="15">
        <v>69</v>
      </c>
      <c r="D3409" s="20" t="s">
        <v>6133</v>
      </c>
    </row>
    <row r="3410" spans="1:4">
      <c r="A3410" s="16">
        <v>3407</v>
      </c>
      <c r="B3410" s="17" t="s">
        <v>599</v>
      </c>
      <c r="C3410" s="15">
        <v>70</v>
      </c>
      <c r="D3410" s="20" t="s">
        <v>6134</v>
      </c>
    </row>
    <row r="3411" spans="1:4">
      <c r="A3411" s="17">
        <v>3408</v>
      </c>
      <c r="B3411" s="17" t="s">
        <v>599</v>
      </c>
      <c r="C3411" s="15">
        <v>71</v>
      </c>
      <c r="D3411" s="20" t="s">
        <v>6135</v>
      </c>
    </row>
    <row r="3412" spans="1:4">
      <c r="A3412" s="16">
        <v>3409</v>
      </c>
      <c r="B3412" s="17" t="s">
        <v>599</v>
      </c>
      <c r="C3412" s="15">
        <v>72</v>
      </c>
      <c r="D3412" s="20" t="s">
        <v>6136</v>
      </c>
    </row>
    <row r="3413" spans="1:4">
      <c r="A3413" s="16">
        <v>3410</v>
      </c>
      <c r="B3413" s="17" t="s">
        <v>599</v>
      </c>
      <c r="C3413" s="15">
        <v>73</v>
      </c>
      <c r="D3413" s="20" t="s">
        <v>6137</v>
      </c>
    </row>
    <row r="3414" spans="1:4">
      <c r="A3414" s="17">
        <v>3411</v>
      </c>
      <c r="B3414" s="17" t="s">
        <v>599</v>
      </c>
      <c r="C3414" s="15">
        <v>74</v>
      </c>
      <c r="D3414" s="20" t="s">
        <v>6138</v>
      </c>
    </row>
    <row r="3415" spans="1:4">
      <c r="A3415" s="16">
        <v>3412</v>
      </c>
      <c r="B3415" s="14" t="s">
        <v>599</v>
      </c>
      <c r="C3415" s="15">
        <v>75</v>
      </c>
      <c r="D3415" s="19" t="s">
        <v>6139</v>
      </c>
    </row>
    <row r="3416" spans="1:4">
      <c r="A3416" s="16">
        <v>3413</v>
      </c>
      <c r="B3416" s="14" t="s">
        <v>599</v>
      </c>
      <c r="C3416" s="15">
        <v>76</v>
      </c>
      <c r="D3416" s="19" t="s">
        <v>4852</v>
      </c>
    </row>
    <row r="3417" spans="1:4">
      <c r="A3417" s="17">
        <v>3414</v>
      </c>
      <c r="B3417" s="16" t="s">
        <v>1413</v>
      </c>
      <c r="C3417" s="15">
        <v>1</v>
      </c>
      <c r="D3417" s="16" t="s">
        <v>6140</v>
      </c>
    </row>
    <row r="3418" spans="1:4">
      <c r="A3418" s="16">
        <v>3415</v>
      </c>
      <c r="B3418" s="17" t="s">
        <v>1413</v>
      </c>
      <c r="C3418" s="15">
        <v>2</v>
      </c>
      <c r="D3418" s="17" t="s">
        <v>6141</v>
      </c>
    </row>
    <row r="3419" spans="1:4">
      <c r="A3419" s="16">
        <v>3416</v>
      </c>
      <c r="B3419" s="17" t="s">
        <v>1413</v>
      </c>
      <c r="C3419" s="15">
        <v>3</v>
      </c>
      <c r="D3419" s="17" t="s">
        <v>6142</v>
      </c>
    </row>
    <row r="3420" spans="1:4">
      <c r="A3420" s="17">
        <v>3417</v>
      </c>
      <c r="B3420" s="17" t="s">
        <v>1413</v>
      </c>
      <c r="C3420" s="15">
        <v>4</v>
      </c>
      <c r="D3420" s="17" t="s">
        <v>6143</v>
      </c>
    </row>
    <row r="3421" spans="1:4">
      <c r="A3421" s="16">
        <v>3418</v>
      </c>
      <c r="B3421" s="17" t="s">
        <v>1413</v>
      </c>
      <c r="C3421" s="15">
        <v>5</v>
      </c>
      <c r="D3421" s="17" t="s">
        <v>6144</v>
      </c>
    </row>
    <row r="3422" spans="1:4">
      <c r="A3422" s="16">
        <v>3419</v>
      </c>
      <c r="B3422" s="17" t="s">
        <v>1413</v>
      </c>
      <c r="C3422" s="15">
        <v>6</v>
      </c>
      <c r="D3422" s="17" t="s">
        <v>2778</v>
      </c>
    </row>
    <row r="3423" spans="1:4">
      <c r="A3423" s="17">
        <v>3420</v>
      </c>
      <c r="B3423" s="14" t="s">
        <v>1413</v>
      </c>
      <c r="C3423" s="15">
        <v>7</v>
      </c>
      <c r="D3423" s="14" t="s">
        <v>6145</v>
      </c>
    </row>
    <row r="3424" spans="1:4">
      <c r="A3424" s="16">
        <v>3421</v>
      </c>
      <c r="B3424" s="16" t="s">
        <v>1413</v>
      </c>
      <c r="C3424" s="15">
        <v>8</v>
      </c>
      <c r="D3424" s="16" t="s">
        <v>6146</v>
      </c>
    </row>
    <row r="3425" spans="1:4">
      <c r="A3425" s="16">
        <v>3422</v>
      </c>
      <c r="B3425" s="17" t="s">
        <v>1413</v>
      </c>
      <c r="C3425" s="15">
        <v>9</v>
      </c>
      <c r="D3425" s="17" t="s">
        <v>291</v>
      </c>
    </row>
    <row r="3426" spans="1:4">
      <c r="A3426" s="17">
        <v>3423</v>
      </c>
      <c r="B3426" s="17" t="s">
        <v>1413</v>
      </c>
      <c r="C3426" s="15">
        <v>10</v>
      </c>
      <c r="D3426" s="17" t="s">
        <v>6147</v>
      </c>
    </row>
    <row r="3427" spans="1:4">
      <c r="A3427" s="16">
        <v>3424</v>
      </c>
      <c r="B3427" s="17" t="s">
        <v>1413</v>
      </c>
      <c r="C3427" s="15">
        <v>11</v>
      </c>
      <c r="D3427" s="17" t="s">
        <v>6148</v>
      </c>
    </row>
    <row r="3428" spans="1:4">
      <c r="A3428" s="16">
        <v>3425</v>
      </c>
      <c r="B3428" s="17" t="s">
        <v>1413</v>
      </c>
      <c r="C3428" s="15">
        <v>12</v>
      </c>
      <c r="D3428" s="17" t="s">
        <v>6149</v>
      </c>
    </row>
    <row r="3429" spans="1:4">
      <c r="A3429" s="17">
        <v>3426</v>
      </c>
      <c r="B3429" s="17" t="s">
        <v>1413</v>
      </c>
      <c r="C3429" s="15">
        <v>13</v>
      </c>
      <c r="D3429" s="17" t="s">
        <v>6150</v>
      </c>
    </row>
    <row r="3430" spans="1:4">
      <c r="A3430" s="16">
        <v>3427</v>
      </c>
      <c r="B3430" s="14" t="s">
        <v>1413</v>
      </c>
      <c r="C3430" s="15">
        <v>14</v>
      </c>
      <c r="D3430" s="14" t="s">
        <v>6151</v>
      </c>
    </row>
    <row r="3431" spans="1:4">
      <c r="A3431" s="16">
        <v>3428</v>
      </c>
      <c r="B3431" s="14" t="s">
        <v>1413</v>
      </c>
      <c r="C3431" s="15">
        <v>15</v>
      </c>
      <c r="D3431" s="14" t="s">
        <v>6152</v>
      </c>
    </row>
    <row r="3432" spans="1:4">
      <c r="A3432" s="17">
        <v>3429</v>
      </c>
      <c r="B3432" s="16" t="s">
        <v>1413</v>
      </c>
      <c r="C3432" s="15">
        <v>16</v>
      </c>
      <c r="D3432" s="16" t="s">
        <v>6153</v>
      </c>
    </row>
    <row r="3433" spans="1:4">
      <c r="A3433" s="16">
        <v>3430</v>
      </c>
      <c r="B3433" s="17" t="s">
        <v>1413</v>
      </c>
      <c r="C3433" s="15">
        <v>17</v>
      </c>
      <c r="D3433" s="17" t="s">
        <v>6154</v>
      </c>
    </row>
    <row r="3434" spans="1:4">
      <c r="A3434" s="16">
        <v>3431</v>
      </c>
      <c r="B3434" s="17" t="s">
        <v>1413</v>
      </c>
      <c r="C3434" s="15">
        <v>18</v>
      </c>
      <c r="D3434" s="17" t="s">
        <v>6155</v>
      </c>
    </row>
    <row r="3435" spans="1:4">
      <c r="A3435" s="17">
        <v>3432</v>
      </c>
      <c r="B3435" s="17" t="s">
        <v>1413</v>
      </c>
      <c r="C3435" s="15">
        <v>19</v>
      </c>
      <c r="D3435" s="17" t="s">
        <v>6156</v>
      </c>
    </row>
    <row r="3436" spans="1:4">
      <c r="A3436" s="16">
        <v>3433</v>
      </c>
      <c r="B3436" s="17" t="s">
        <v>1413</v>
      </c>
      <c r="C3436" s="15">
        <v>20</v>
      </c>
      <c r="D3436" s="17" t="s">
        <v>6157</v>
      </c>
    </row>
    <row r="3437" spans="1:4">
      <c r="A3437" s="16">
        <v>3434</v>
      </c>
      <c r="B3437" s="17" t="s">
        <v>1413</v>
      </c>
      <c r="C3437" s="15">
        <v>21</v>
      </c>
      <c r="D3437" s="17" t="s">
        <v>6158</v>
      </c>
    </row>
    <row r="3438" spans="1:4">
      <c r="A3438" s="17">
        <v>3435</v>
      </c>
      <c r="B3438" s="14" t="s">
        <v>1413</v>
      </c>
      <c r="C3438" s="15">
        <v>22</v>
      </c>
      <c r="D3438" s="14" t="s">
        <v>6159</v>
      </c>
    </row>
    <row r="3439" spans="1:4">
      <c r="A3439" s="16">
        <v>3436</v>
      </c>
      <c r="B3439" s="16" t="s">
        <v>1413</v>
      </c>
      <c r="C3439" s="15">
        <v>23</v>
      </c>
      <c r="D3439" s="16" t="s">
        <v>6160</v>
      </c>
    </row>
    <row r="3440" spans="1:4">
      <c r="A3440" s="16">
        <v>3437</v>
      </c>
      <c r="B3440" s="17" t="s">
        <v>1413</v>
      </c>
      <c r="C3440" s="15">
        <v>24</v>
      </c>
      <c r="D3440" s="17" t="s">
        <v>6161</v>
      </c>
    </row>
    <row r="3441" spans="1:4">
      <c r="A3441" s="17">
        <v>3438</v>
      </c>
      <c r="B3441" s="17" t="s">
        <v>1413</v>
      </c>
      <c r="C3441" s="15">
        <v>25</v>
      </c>
      <c r="D3441" s="17" t="s">
        <v>6162</v>
      </c>
    </row>
    <row r="3442" spans="1:4">
      <c r="A3442" s="16">
        <v>3439</v>
      </c>
      <c r="B3442" s="17" t="s">
        <v>628</v>
      </c>
      <c r="C3442" s="15">
        <v>1</v>
      </c>
      <c r="D3442" s="17" t="s">
        <v>6163</v>
      </c>
    </row>
    <row r="3443" spans="1:4">
      <c r="A3443" s="16">
        <v>3440</v>
      </c>
      <c r="B3443" s="17" t="s">
        <v>628</v>
      </c>
      <c r="C3443" s="15">
        <v>2</v>
      </c>
      <c r="D3443" s="17" t="s">
        <v>6164</v>
      </c>
    </row>
    <row r="3444" spans="1:4">
      <c r="A3444" s="17">
        <v>3441</v>
      </c>
      <c r="B3444" s="17" t="s">
        <v>628</v>
      </c>
      <c r="C3444" s="15">
        <v>3</v>
      </c>
      <c r="D3444" s="17" t="s">
        <v>6165</v>
      </c>
    </row>
    <row r="3445" spans="1:4">
      <c r="A3445" s="16">
        <v>3442</v>
      </c>
      <c r="B3445" s="14" t="s">
        <v>628</v>
      </c>
      <c r="C3445" s="15">
        <v>4</v>
      </c>
      <c r="D3445" s="14" t="s">
        <v>6166</v>
      </c>
    </row>
    <row r="3446" spans="1:4">
      <c r="A3446" s="16">
        <v>3443</v>
      </c>
      <c r="B3446" s="14" t="s">
        <v>628</v>
      </c>
      <c r="C3446" s="15">
        <v>5</v>
      </c>
      <c r="D3446" s="14" t="s">
        <v>6167</v>
      </c>
    </row>
    <row r="3447" spans="1:4">
      <c r="A3447" s="17">
        <v>3444</v>
      </c>
      <c r="B3447" s="16" t="s">
        <v>628</v>
      </c>
      <c r="C3447" s="15">
        <v>6</v>
      </c>
      <c r="D3447" s="16" t="s">
        <v>6168</v>
      </c>
    </row>
    <row r="3448" spans="1:4">
      <c r="A3448" s="16">
        <v>3445</v>
      </c>
      <c r="B3448" s="17" t="s">
        <v>628</v>
      </c>
      <c r="C3448" s="15">
        <v>7</v>
      </c>
      <c r="D3448" s="17" t="s">
        <v>6169</v>
      </c>
    </row>
    <row r="3449" spans="1:4">
      <c r="A3449" s="16">
        <v>3446</v>
      </c>
      <c r="B3449" s="17" t="s">
        <v>628</v>
      </c>
      <c r="C3449" s="15">
        <v>8</v>
      </c>
      <c r="D3449" s="17" t="s">
        <v>6170</v>
      </c>
    </row>
    <row r="3450" spans="1:4">
      <c r="A3450" s="17">
        <v>3447</v>
      </c>
      <c r="B3450" s="17" t="s">
        <v>628</v>
      </c>
      <c r="C3450" s="15">
        <v>9</v>
      </c>
      <c r="D3450" s="17" t="s">
        <v>6171</v>
      </c>
    </row>
    <row r="3451" spans="1:4">
      <c r="A3451" s="16">
        <v>3448</v>
      </c>
      <c r="B3451" s="17" t="s">
        <v>628</v>
      </c>
      <c r="C3451" s="15">
        <v>10</v>
      </c>
      <c r="D3451" s="17" t="s">
        <v>6172</v>
      </c>
    </row>
    <row r="3452" spans="1:4">
      <c r="A3452" s="16">
        <v>3449</v>
      </c>
      <c r="B3452" s="17" t="s">
        <v>628</v>
      </c>
      <c r="C3452" s="15">
        <v>11</v>
      </c>
      <c r="D3452" s="17" t="s">
        <v>6173</v>
      </c>
    </row>
    <row r="3453" spans="1:4">
      <c r="A3453" s="17">
        <v>3450</v>
      </c>
      <c r="B3453" s="14" t="s">
        <v>628</v>
      </c>
      <c r="C3453" s="15">
        <v>12</v>
      </c>
      <c r="D3453" s="14" t="s">
        <v>6174</v>
      </c>
    </row>
    <row r="3454" spans="1:4">
      <c r="A3454" s="16">
        <v>3451</v>
      </c>
      <c r="B3454" s="16" t="s">
        <v>628</v>
      </c>
      <c r="C3454" s="15">
        <v>13</v>
      </c>
      <c r="D3454" s="16" t="s">
        <v>6175</v>
      </c>
    </row>
    <row r="3455" spans="1:4">
      <c r="A3455" s="16">
        <v>3452</v>
      </c>
      <c r="B3455" s="17" t="s">
        <v>628</v>
      </c>
      <c r="C3455" s="15">
        <v>14</v>
      </c>
      <c r="D3455" s="17" t="s">
        <v>6176</v>
      </c>
    </row>
    <row r="3456" spans="1:4">
      <c r="A3456" s="17">
        <v>3453</v>
      </c>
      <c r="B3456" s="17" t="s">
        <v>628</v>
      </c>
      <c r="C3456" s="15">
        <v>15</v>
      </c>
      <c r="D3456" s="17" t="s">
        <v>6177</v>
      </c>
    </row>
    <row r="3457" spans="1:4">
      <c r="A3457" s="16">
        <v>3454</v>
      </c>
      <c r="B3457" s="17" t="s">
        <v>628</v>
      </c>
      <c r="C3457" s="15">
        <v>16</v>
      </c>
      <c r="D3457" s="17" t="s">
        <v>6178</v>
      </c>
    </row>
    <row r="3458" spans="1:4">
      <c r="A3458" s="16">
        <v>3455</v>
      </c>
      <c r="B3458" s="17" t="s">
        <v>628</v>
      </c>
      <c r="C3458" s="15">
        <v>17</v>
      </c>
      <c r="D3458" s="17" t="s">
        <v>6179</v>
      </c>
    </row>
    <row r="3459" spans="1:4">
      <c r="A3459" s="17">
        <v>3456</v>
      </c>
      <c r="B3459" s="17" t="s">
        <v>628</v>
      </c>
      <c r="C3459" s="15">
        <v>18</v>
      </c>
      <c r="D3459" s="17" t="s">
        <v>6180</v>
      </c>
    </row>
    <row r="3460" spans="1:4">
      <c r="A3460" s="16">
        <v>3457</v>
      </c>
      <c r="B3460" s="14" t="s">
        <v>628</v>
      </c>
      <c r="C3460" s="15">
        <v>19</v>
      </c>
      <c r="D3460" s="14" t="s">
        <v>6181</v>
      </c>
    </row>
    <row r="3461" spans="1:4">
      <c r="A3461" s="16">
        <v>3458</v>
      </c>
      <c r="B3461" s="14" t="s">
        <v>628</v>
      </c>
      <c r="C3461" s="15">
        <v>20</v>
      </c>
      <c r="D3461" s="14" t="s">
        <v>6182</v>
      </c>
    </row>
    <row r="3462" spans="1:4">
      <c r="A3462" s="17">
        <v>3459</v>
      </c>
      <c r="B3462" s="16" t="s">
        <v>628</v>
      </c>
      <c r="C3462" s="15">
        <v>21</v>
      </c>
      <c r="D3462" s="20" t="s">
        <v>3018</v>
      </c>
    </row>
    <row r="3463" spans="1:4">
      <c r="A3463" s="16">
        <v>3460</v>
      </c>
      <c r="B3463" s="17" t="s">
        <v>628</v>
      </c>
      <c r="C3463" s="15">
        <v>22</v>
      </c>
      <c r="D3463" s="20" t="s">
        <v>3231</v>
      </c>
    </row>
    <row r="3464" spans="1:4">
      <c r="A3464" s="16">
        <v>3461</v>
      </c>
      <c r="B3464" s="17" t="s">
        <v>628</v>
      </c>
      <c r="C3464" s="15">
        <v>23</v>
      </c>
      <c r="D3464" s="20" t="s">
        <v>6183</v>
      </c>
    </row>
    <row r="3465" spans="1:4">
      <c r="A3465" s="17">
        <v>3462</v>
      </c>
      <c r="B3465" s="17" t="s">
        <v>628</v>
      </c>
      <c r="C3465" s="15">
        <v>24</v>
      </c>
      <c r="D3465" s="17" t="s">
        <v>6184</v>
      </c>
    </row>
    <row r="3466" spans="1:4">
      <c r="A3466" s="16">
        <v>3463</v>
      </c>
      <c r="B3466" s="17" t="s">
        <v>628</v>
      </c>
      <c r="C3466" s="15">
        <v>25</v>
      </c>
      <c r="D3466" s="20" t="s">
        <v>6185</v>
      </c>
    </row>
    <row r="3467" spans="1:4">
      <c r="A3467" s="16">
        <v>3464</v>
      </c>
      <c r="B3467" s="17" t="s">
        <v>628</v>
      </c>
      <c r="C3467" s="15">
        <v>26</v>
      </c>
      <c r="D3467" s="20" t="s">
        <v>6186</v>
      </c>
    </row>
    <row r="3468" spans="1:4">
      <c r="A3468" s="17">
        <v>3465</v>
      </c>
      <c r="B3468" s="14" t="s">
        <v>628</v>
      </c>
      <c r="C3468" s="15">
        <v>27</v>
      </c>
      <c r="D3468" s="19" t="s">
        <v>6187</v>
      </c>
    </row>
    <row r="3469" spans="1:4">
      <c r="A3469" s="16">
        <v>3466</v>
      </c>
      <c r="B3469" s="16" t="s">
        <v>628</v>
      </c>
      <c r="C3469" s="15">
        <v>28</v>
      </c>
      <c r="D3469" s="20" t="s">
        <v>6188</v>
      </c>
    </row>
    <row r="3470" spans="1:4">
      <c r="A3470" s="16">
        <v>3467</v>
      </c>
      <c r="B3470" s="17" t="s">
        <v>628</v>
      </c>
      <c r="C3470" s="15">
        <v>29</v>
      </c>
      <c r="D3470" s="20" t="s">
        <v>6189</v>
      </c>
    </row>
    <row r="3471" spans="1:4">
      <c r="A3471" s="17">
        <v>3468</v>
      </c>
      <c r="B3471" s="17" t="s">
        <v>628</v>
      </c>
      <c r="C3471" s="15">
        <v>30</v>
      </c>
      <c r="D3471" s="20" t="s">
        <v>6190</v>
      </c>
    </row>
    <row r="3472" spans="1:4">
      <c r="A3472" s="16">
        <v>3469</v>
      </c>
      <c r="B3472" s="17" t="s">
        <v>628</v>
      </c>
      <c r="C3472" s="15">
        <v>31</v>
      </c>
      <c r="D3472" s="20" t="s">
        <v>6191</v>
      </c>
    </row>
    <row r="3473" spans="1:4">
      <c r="A3473" s="16">
        <v>3470</v>
      </c>
      <c r="B3473" s="17" t="s">
        <v>628</v>
      </c>
      <c r="C3473" s="15">
        <v>32</v>
      </c>
      <c r="D3473" s="20" t="s">
        <v>6192</v>
      </c>
    </row>
    <row r="3474" s="7" customFormat="1" spans="1:4">
      <c r="A3474" s="17">
        <v>3471</v>
      </c>
      <c r="B3474" s="17" t="s">
        <v>628</v>
      </c>
      <c r="C3474" s="15">
        <v>33</v>
      </c>
      <c r="D3474" s="17" t="s">
        <v>6193</v>
      </c>
    </row>
    <row r="3475" s="7" customFormat="1" spans="1:4">
      <c r="A3475" s="16">
        <v>3472</v>
      </c>
      <c r="B3475" s="14" t="s">
        <v>628</v>
      </c>
      <c r="C3475" s="15">
        <v>34</v>
      </c>
      <c r="D3475" s="14" t="s">
        <v>6194</v>
      </c>
    </row>
    <row r="3476" spans="1:4">
      <c r="A3476" s="16">
        <v>3473</v>
      </c>
      <c r="B3476" s="14" t="s">
        <v>628</v>
      </c>
      <c r="C3476" s="15">
        <v>35</v>
      </c>
      <c r="D3476" s="14" t="s">
        <v>6195</v>
      </c>
    </row>
    <row r="3477" spans="1:4">
      <c r="A3477" s="17">
        <v>3474</v>
      </c>
      <c r="B3477" s="16" t="s">
        <v>628</v>
      </c>
      <c r="C3477" s="15">
        <v>36</v>
      </c>
      <c r="D3477" s="16" t="s">
        <v>6196</v>
      </c>
    </row>
    <row r="3478" spans="1:4">
      <c r="A3478" s="16">
        <v>3475</v>
      </c>
      <c r="B3478" s="17" t="s">
        <v>628</v>
      </c>
      <c r="C3478" s="15">
        <v>37</v>
      </c>
      <c r="D3478" s="17" t="s">
        <v>6197</v>
      </c>
    </row>
    <row r="3479" spans="1:4">
      <c r="A3479" s="16">
        <v>3476</v>
      </c>
      <c r="B3479" s="17" t="s">
        <v>628</v>
      </c>
      <c r="C3479" s="15">
        <v>38</v>
      </c>
      <c r="D3479" s="17" t="s">
        <v>6198</v>
      </c>
    </row>
    <row r="3480" spans="1:4">
      <c r="A3480" s="17">
        <v>3477</v>
      </c>
      <c r="B3480" s="17" t="s">
        <v>628</v>
      </c>
      <c r="C3480" s="15">
        <v>39</v>
      </c>
      <c r="D3480" s="17" t="s">
        <v>6199</v>
      </c>
    </row>
    <row r="3481" spans="1:4">
      <c r="A3481" s="16">
        <v>3478</v>
      </c>
      <c r="B3481" s="17" t="s">
        <v>628</v>
      </c>
      <c r="C3481" s="15">
        <v>40</v>
      </c>
      <c r="D3481" s="17" t="s">
        <v>6200</v>
      </c>
    </row>
    <row r="3482" spans="1:4">
      <c r="A3482" s="16">
        <v>3479</v>
      </c>
      <c r="B3482" s="17" t="s">
        <v>628</v>
      </c>
      <c r="C3482" s="15">
        <v>41</v>
      </c>
      <c r="D3482" s="17" t="s">
        <v>6201</v>
      </c>
    </row>
    <row r="3483" spans="1:4">
      <c r="A3483" s="17">
        <v>3480</v>
      </c>
      <c r="B3483" s="14" t="s">
        <v>628</v>
      </c>
      <c r="C3483" s="15">
        <v>42</v>
      </c>
      <c r="D3483" s="14" t="s">
        <v>6202</v>
      </c>
    </row>
    <row r="3484" spans="1:4">
      <c r="A3484" s="16">
        <v>3481</v>
      </c>
      <c r="B3484" s="16" t="s">
        <v>628</v>
      </c>
      <c r="C3484" s="15">
        <v>43</v>
      </c>
      <c r="D3484" s="16" t="s">
        <v>6203</v>
      </c>
    </row>
    <row r="3485" spans="1:4">
      <c r="A3485" s="16">
        <v>3482</v>
      </c>
      <c r="B3485" s="17" t="s">
        <v>628</v>
      </c>
      <c r="C3485" s="15">
        <v>44</v>
      </c>
      <c r="D3485" s="17" t="s">
        <v>6204</v>
      </c>
    </row>
    <row r="3486" spans="1:4">
      <c r="A3486" s="17">
        <v>3483</v>
      </c>
      <c r="B3486" s="17" t="s">
        <v>639</v>
      </c>
      <c r="C3486" s="15">
        <v>1</v>
      </c>
      <c r="D3486" s="17" t="s">
        <v>6205</v>
      </c>
    </row>
    <row r="3487" spans="1:4">
      <c r="A3487" s="16">
        <v>3484</v>
      </c>
      <c r="B3487" s="17" t="s">
        <v>639</v>
      </c>
      <c r="C3487" s="15">
        <v>2</v>
      </c>
      <c r="D3487" s="17" t="s">
        <v>6206</v>
      </c>
    </row>
    <row r="3488" spans="1:4">
      <c r="A3488" s="16">
        <v>3485</v>
      </c>
      <c r="B3488" s="17" t="s">
        <v>639</v>
      </c>
      <c r="C3488" s="15">
        <v>3</v>
      </c>
      <c r="D3488" s="17" t="s">
        <v>3231</v>
      </c>
    </row>
    <row r="3489" spans="1:4">
      <c r="A3489" s="17">
        <v>3486</v>
      </c>
      <c r="B3489" s="17" t="s">
        <v>639</v>
      </c>
      <c r="C3489" s="15">
        <v>4</v>
      </c>
      <c r="D3489" s="17" t="s">
        <v>6207</v>
      </c>
    </row>
    <row r="3490" spans="1:4">
      <c r="A3490" s="16">
        <v>3487</v>
      </c>
      <c r="B3490" s="14" t="s">
        <v>639</v>
      </c>
      <c r="C3490" s="15">
        <v>5</v>
      </c>
      <c r="D3490" s="14" t="s">
        <v>6208</v>
      </c>
    </row>
    <row r="3491" spans="1:4">
      <c r="A3491" s="16">
        <v>3488</v>
      </c>
      <c r="B3491" s="14" t="s">
        <v>639</v>
      </c>
      <c r="C3491" s="15">
        <v>6</v>
      </c>
      <c r="D3491" s="14" t="s">
        <v>6209</v>
      </c>
    </row>
    <row r="3492" spans="1:4">
      <c r="A3492" s="17">
        <v>3489</v>
      </c>
      <c r="B3492" s="16" t="s">
        <v>639</v>
      </c>
      <c r="C3492" s="15">
        <v>7</v>
      </c>
      <c r="D3492" s="16" t="s">
        <v>6210</v>
      </c>
    </row>
    <row r="3493" spans="1:4">
      <c r="A3493" s="16">
        <v>3490</v>
      </c>
      <c r="B3493" s="17" t="s">
        <v>639</v>
      </c>
      <c r="C3493" s="15">
        <v>8</v>
      </c>
      <c r="D3493" s="17" t="s">
        <v>6211</v>
      </c>
    </row>
    <row r="3494" spans="1:4">
      <c r="A3494" s="16">
        <v>3491</v>
      </c>
      <c r="B3494" s="17" t="s">
        <v>639</v>
      </c>
      <c r="C3494" s="15">
        <v>9</v>
      </c>
      <c r="D3494" s="17" t="s">
        <v>6212</v>
      </c>
    </row>
    <row r="3495" spans="1:4">
      <c r="A3495" s="17">
        <v>3492</v>
      </c>
      <c r="B3495" s="17" t="s">
        <v>639</v>
      </c>
      <c r="C3495" s="15">
        <v>10</v>
      </c>
      <c r="D3495" s="17" t="s">
        <v>6213</v>
      </c>
    </row>
    <row r="3496" spans="1:4">
      <c r="A3496" s="16">
        <v>3493</v>
      </c>
      <c r="B3496" s="17" t="s">
        <v>639</v>
      </c>
      <c r="C3496" s="15">
        <v>11</v>
      </c>
      <c r="D3496" s="17" t="s">
        <v>6214</v>
      </c>
    </row>
    <row r="3497" spans="1:4">
      <c r="A3497" s="16">
        <v>3494</v>
      </c>
      <c r="B3497" s="17" t="s">
        <v>639</v>
      </c>
      <c r="C3497" s="15">
        <v>12</v>
      </c>
      <c r="D3497" s="17" t="s">
        <v>6215</v>
      </c>
    </row>
    <row r="3498" spans="1:4">
      <c r="A3498" s="17">
        <v>3495</v>
      </c>
      <c r="B3498" s="14" t="s">
        <v>639</v>
      </c>
      <c r="C3498" s="15">
        <v>13</v>
      </c>
      <c r="D3498" s="14" t="s">
        <v>6216</v>
      </c>
    </row>
    <row r="3499" spans="1:4">
      <c r="A3499" s="16">
        <v>3496</v>
      </c>
      <c r="B3499" s="16" t="s">
        <v>639</v>
      </c>
      <c r="C3499" s="15">
        <v>14</v>
      </c>
      <c r="D3499" s="16" t="s">
        <v>1087</v>
      </c>
    </row>
    <row r="3500" spans="1:4">
      <c r="A3500" s="16">
        <v>3497</v>
      </c>
      <c r="B3500" s="17" t="s">
        <v>639</v>
      </c>
      <c r="C3500" s="15">
        <v>15</v>
      </c>
      <c r="D3500" s="17" t="s">
        <v>6217</v>
      </c>
    </row>
    <row r="3501" spans="1:4">
      <c r="A3501" s="17">
        <v>3498</v>
      </c>
      <c r="B3501" s="17" t="s">
        <v>639</v>
      </c>
      <c r="C3501" s="15">
        <v>16</v>
      </c>
      <c r="D3501" s="17" t="s">
        <v>6218</v>
      </c>
    </row>
    <row r="3502" spans="1:4">
      <c r="A3502" s="16">
        <v>3499</v>
      </c>
      <c r="B3502" s="17" t="s">
        <v>639</v>
      </c>
      <c r="C3502" s="15">
        <v>17</v>
      </c>
      <c r="D3502" s="17" t="s">
        <v>4203</v>
      </c>
    </row>
    <row r="3503" spans="1:4">
      <c r="A3503" s="16">
        <v>3500</v>
      </c>
      <c r="B3503" s="17" t="s">
        <v>639</v>
      </c>
      <c r="C3503" s="15">
        <v>18</v>
      </c>
      <c r="D3503" s="17" t="s">
        <v>6219</v>
      </c>
    </row>
    <row r="3504" spans="1:4">
      <c r="A3504" s="17">
        <v>3501</v>
      </c>
      <c r="B3504" s="17" t="s">
        <v>639</v>
      </c>
      <c r="C3504" s="15">
        <v>19</v>
      </c>
      <c r="D3504" s="17" t="s">
        <v>6220</v>
      </c>
    </row>
    <row r="3505" spans="1:4">
      <c r="A3505" s="16">
        <v>3502</v>
      </c>
      <c r="B3505" s="14" t="s">
        <v>639</v>
      </c>
      <c r="C3505" s="15">
        <v>20</v>
      </c>
      <c r="D3505" s="14" t="s">
        <v>6221</v>
      </c>
    </row>
    <row r="3506" spans="1:4">
      <c r="A3506" s="16">
        <v>3503</v>
      </c>
      <c r="B3506" s="14" t="s">
        <v>639</v>
      </c>
      <c r="C3506" s="15">
        <v>21</v>
      </c>
      <c r="D3506" s="14" t="s">
        <v>6222</v>
      </c>
    </row>
    <row r="3507" spans="1:4">
      <c r="A3507" s="17">
        <v>3504</v>
      </c>
      <c r="B3507" s="16" t="s">
        <v>639</v>
      </c>
      <c r="C3507" s="15">
        <v>22</v>
      </c>
      <c r="D3507" s="16" t="s">
        <v>6223</v>
      </c>
    </row>
    <row r="3508" spans="1:4">
      <c r="A3508" s="16">
        <v>3505</v>
      </c>
      <c r="B3508" s="17" t="s">
        <v>639</v>
      </c>
      <c r="C3508" s="15">
        <v>23</v>
      </c>
      <c r="D3508" s="17" t="s">
        <v>6224</v>
      </c>
    </row>
    <row r="3509" spans="1:4">
      <c r="A3509" s="16">
        <v>3506</v>
      </c>
      <c r="B3509" s="17" t="s">
        <v>639</v>
      </c>
      <c r="C3509" s="15">
        <v>24</v>
      </c>
      <c r="D3509" s="17" t="s">
        <v>6225</v>
      </c>
    </row>
    <row r="3510" spans="1:4">
      <c r="A3510" s="17">
        <v>3507</v>
      </c>
      <c r="B3510" s="17" t="s">
        <v>639</v>
      </c>
      <c r="C3510" s="15">
        <v>25</v>
      </c>
      <c r="D3510" s="17" t="s">
        <v>6226</v>
      </c>
    </row>
    <row r="3511" spans="1:4">
      <c r="A3511" s="16">
        <v>3508</v>
      </c>
      <c r="B3511" s="17" t="s">
        <v>639</v>
      </c>
      <c r="C3511" s="15">
        <v>26</v>
      </c>
      <c r="D3511" s="17" t="s">
        <v>6227</v>
      </c>
    </row>
    <row r="3512" spans="1:4">
      <c r="A3512" s="16">
        <v>3509</v>
      </c>
      <c r="B3512" s="17" t="s">
        <v>639</v>
      </c>
      <c r="C3512" s="15">
        <v>27</v>
      </c>
      <c r="D3512" s="17" t="s">
        <v>6228</v>
      </c>
    </row>
    <row r="3513" spans="1:4">
      <c r="A3513" s="17">
        <v>3510</v>
      </c>
      <c r="B3513" s="14" t="s">
        <v>639</v>
      </c>
      <c r="C3513" s="15">
        <v>28</v>
      </c>
      <c r="D3513" s="14" t="s">
        <v>6229</v>
      </c>
    </row>
    <row r="3514" spans="1:4">
      <c r="A3514" s="16">
        <v>3511</v>
      </c>
      <c r="B3514" s="16" t="s">
        <v>639</v>
      </c>
      <c r="C3514" s="15">
        <v>29</v>
      </c>
      <c r="D3514" s="16" t="s">
        <v>6230</v>
      </c>
    </row>
    <row r="3515" spans="1:4">
      <c r="A3515" s="16">
        <v>3512</v>
      </c>
      <c r="B3515" s="17" t="s">
        <v>639</v>
      </c>
      <c r="C3515" s="15">
        <v>30</v>
      </c>
      <c r="D3515" s="17" t="s">
        <v>6231</v>
      </c>
    </row>
    <row r="3516" spans="1:4">
      <c r="A3516" s="17">
        <v>3513</v>
      </c>
      <c r="B3516" s="17" t="s">
        <v>639</v>
      </c>
      <c r="C3516" s="15">
        <v>31</v>
      </c>
      <c r="D3516" s="17" t="s">
        <v>6232</v>
      </c>
    </row>
    <row r="3517" spans="1:4">
      <c r="A3517" s="16">
        <v>3514</v>
      </c>
      <c r="B3517" s="17" t="s">
        <v>639</v>
      </c>
      <c r="C3517" s="15">
        <v>32</v>
      </c>
      <c r="D3517" s="17" t="s">
        <v>6233</v>
      </c>
    </row>
    <row r="3518" spans="1:4">
      <c r="A3518" s="16">
        <v>3515</v>
      </c>
      <c r="B3518" s="17" t="s">
        <v>639</v>
      </c>
      <c r="C3518" s="15">
        <v>33</v>
      </c>
      <c r="D3518" s="17" t="s">
        <v>6234</v>
      </c>
    </row>
    <row r="3519" spans="1:4">
      <c r="A3519" s="17">
        <v>3516</v>
      </c>
      <c r="B3519" s="17" t="s">
        <v>639</v>
      </c>
      <c r="C3519" s="15">
        <v>34</v>
      </c>
      <c r="D3519" s="17" t="s">
        <v>6235</v>
      </c>
    </row>
    <row r="3520" spans="1:4">
      <c r="A3520" s="16">
        <v>3517</v>
      </c>
      <c r="B3520" s="14" t="s">
        <v>639</v>
      </c>
      <c r="C3520" s="15">
        <v>35</v>
      </c>
      <c r="D3520" s="14" t="s">
        <v>6236</v>
      </c>
    </row>
    <row r="3521" spans="1:4">
      <c r="A3521" s="16">
        <v>3518</v>
      </c>
      <c r="B3521" s="14" t="s">
        <v>639</v>
      </c>
      <c r="C3521" s="15">
        <v>36</v>
      </c>
      <c r="D3521" s="14" t="s">
        <v>6237</v>
      </c>
    </row>
    <row r="3522" spans="1:4">
      <c r="A3522" s="17">
        <v>3519</v>
      </c>
      <c r="B3522" s="16" t="s">
        <v>639</v>
      </c>
      <c r="C3522" s="15">
        <v>37</v>
      </c>
      <c r="D3522" s="16" t="s">
        <v>6238</v>
      </c>
    </row>
    <row r="3523" spans="1:4">
      <c r="A3523" s="16">
        <v>3520</v>
      </c>
      <c r="B3523" s="17" t="s">
        <v>639</v>
      </c>
      <c r="C3523" s="15">
        <v>38</v>
      </c>
      <c r="D3523" s="17" t="s">
        <v>6239</v>
      </c>
    </row>
    <row r="3524" spans="1:4">
      <c r="A3524" s="16">
        <v>3521</v>
      </c>
      <c r="B3524" s="17" t="s">
        <v>639</v>
      </c>
      <c r="C3524" s="15">
        <v>39</v>
      </c>
      <c r="D3524" s="17" t="s">
        <v>6240</v>
      </c>
    </row>
    <row r="3525" spans="1:4">
      <c r="A3525" s="17">
        <v>3522</v>
      </c>
      <c r="B3525" s="17" t="s">
        <v>639</v>
      </c>
      <c r="C3525" s="15">
        <v>40</v>
      </c>
      <c r="D3525" s="17" t="s">
        <v>6241</v>
      </c>
    </row>
    <row r="3526" spans="1:4">
      <c r="A3526" s="16">
        <v>3523</v>
      </c>
      <c r="B3526" s="17" t="s">
        <v>639</v>
      </c>
      <c r="C3526" s="15">
        <v>41</v>
      </c>
      <c r="D3526" s="17" t="s">
        <v>6242</v>
      </c>
    </row>
    <row r="3527" spans="1:4">
      <c r="A3527" s="16">
        <v>3524</v>
      </c>
      <c r="B3527" s="17" t="s">
        <v>639</v>
      </c>
      <c r="C3527" s="15">
        <v>42</v>
      </c>
      <c r="D3527" s="17" t="s">
        <v>6243</v>
      </c>
    </row>
    <row r="3528" spans="1:4">
      <c r="A3528" s="17">
        <v>3525</v>
      </c>
      <c r="B3528" s="14" t="s">
        <v>639</v>
      </c>
      <c r="C3528" s="15">
        <v>43</v>
      </c>
      <c r="D3528" s="14" t="s">
        <v>6244</v>
      </c>
    </row>
    <row r="3529" spans="1:4">
      <c r="A3529" s="16">
        <v>3526</v>
      </c>
      <c r="B3529" s="16" t="s">
        <v>639</v>
      </c>
      <c r="C3529" s="15">
        <v>44</v>
      </c>
      <c r="D3529" s="16" t="s">
        <v>6245</v>
      </c>
    </row>
    <row r="3530" spans="1:4">
      <c r="A3530" s="16">
        <v>3527</v>
      </c>
      <c r="B3530" s="17" t="s">
        <v>639</v>
      </c>
      <c r="C3530" s="15">
        <v>45</v>
      </c>
      <c r="D3530" s="17" t="s">
        <v>6246</v>
      </c>
    </row>
    <row r="3531" spans="1:4">
      <c r="A3531" s="17">
        <v>3528</v>
      </c>
      <c r="B3531" s="17" t="s">
        <v>639</v>
      </c>
      <c r="C3531" s="15">
        <v>46</v>
      </c>
      <c r="D3531" s="17" t="s">
        <v>6247</v>
      </c>
    </row>
    <row r="3532" spans="1:4">
      <c r="A3532" s="16">
        <v>3529</v>
      </c>
      <c r="B3532" s="17" t="s">
        <v>639</v>
      </c>
      <c r="C3532" s="15">
        <v>47</v>
      </c>
      <c r="D3532" s="17" t="s">
        <v>6248</v>
      </c>
    </row>
    <row r="3533" spans="1:4">
      <c r="A3533" s="16">
        <v>3530</v>
      </c>
      <c r="B3533" s="17" t="s">
        <v>639</v>
      </c>
      <c r="C3533" s="15">
        <v>48</v>
      </c>
      <c r="D3533" s="17" t="s">
        <v>6249</v>
      </c>
    </row>
    <row r="3534" spans="1:4">
      <c r="A3534" s="17">
        <v>3531</v>
      </c>
      <c r="B3534" s="17" t="s">
        <v>639</v>
      </c>
      <c r="C3534" s="15">
        <v>49</v>
      </c>
      <c r="D3534" s="17" t="s">
        <v>6250</v>
      </c>
    </row>
    <row r="3535" spans="1:4">
      <c r="A3535" s="16">
        <v>3532</v>
      </c>
      <c r="B3535" s="14" t="s">
        <v>639</v>
      </c>
      <c r="C3535" s="15">
        <v>50</v>
      </c>
      <c r="D3535" s="14" t="s">
        <v>6251</v>
      </c>
    </row>
    <row r="3536" spans="1:4">
      <c r="A3536" s="16">
        <v>3533</v>
      </c>
      <c r="B3536" s="14" t="s">
        <v>639</v>
      </c>
      <c r="C3536" s="15">
        <v>51</v>
      </c>
      <c r="D3536" s="14" t="s">
        <v>4061</v>
      </c>
    </row>
    <row r="3537" spans="1:4">
      <c r="A3537" s="17">
        <v>3534</v>
      </c>
      <c r="B3537" s="16" t="s">
        <v>639</v>
      </c>
      <c r="C3537" s="15">
        <v>52</v>
      </c>
      <c r="D3537" s="16" t="s">
        <v>6252</v>
      </c>
    </row>
    <row r="3538" spans="1:4">
      <c r="A3538" s="16">
        <v>3535</v>
      </c>
      <c r="B3538" s="17" t="s">
        <v>639</v>
      </c>
      <c r="C3538" s="15">
        <v>53</v>
      </c>
      <c r="D3538" s="17" t="s">
        <v>6253</v>
      </c>
    </row>
    <row r="3539" spans="1:4">
      <c r="A3539" s="16">
        <v>3536</v>
      </c>
      <c r="B3539" s="17" t="s">
        <v>639</v>
      </c>
      <c r="C3539" s="15">
        <v>54</v>
      </c>
      <c r="D3539" s="17" t="s">
        <v>6254</v>
      </c>
    </row>
    <row r="3540" spans="1:4">
      <c r="A3540" s="17">
        <v>3537</v>
      </c>
      <c r="B3540" s="17" t="s">
        <v>639</v>
      </c>
      <c r="C3540" s="15">
        <v>55</v>
      </c>
      <c r="D3540" s="17" t="s">
        <v>6255</v>
      </c>
    </row>
    <row r="3541" spans="1:4">
      <c r="A3541" s="16">
        <v>3538</v>
      </c>
      <c r="B3541" s="17" t="s">
        <v>639</v>
      </c>
      <c r="C3541" s="15">
        <v>56</v>
      </c>
      <c r="D3541" s="17" t="s">
        <v>6256</v>
      </c>
    </row>
    <row r="3542" s="7" customFormat="1" spans="1:4">
      <c r="A3542" s="16">
        <v>3539</v>
      </c>
      <c r="B3542" s="17" t="s">
        <v>639</v>
      </c>
      <c r="C3542" s="15">
        <v>57</v>
      </c>
      <c r="D3542" s="17" t="s">
        <v>6257</v>
      </c>
    </row>
    <row r="3543" spans="1:4">
      <c r="A3543" s="17">
        <v>3540</v>
      </c>
      <c r="B3543" s="14" t="s">
        <v>639</v>
      </c>
      <c r="C3543" s="15">
        <v>58</v>
      </c>
      <c r="D3543" s="14" t="s">
        <v>6258</v>
      </c>
    </row>
    <row r="3544" spans="1:4">
      <c r="A3544" s="16">
        <v>3541</v>
      </c>
      <c r="B3544" s="16" t="s">
        <v>639</v>
      </c>
      <c r="C3544" s="15">
        <v>59</v>
      </c>
      <c r="D3544" s="16" t="s">
        <v>6259</v>
      </c>
    </row>
    <row r="3545" spans="1:4">
      <c r="A3545" s="16">
        <v>3542</v>
      </c>
      <c r="B3545" s="17" t="s">
        <v>639</v>
      </c>
      <c r="C3545" s="15">
        <v>60</v>
      </c>
      <c r="D3545" s="17" t="s">
        <v>6260</v>
      </c>
    </row>
    <row r="3546" spans="1:4">
      <c r="A3546" s="17">
        <v>3543</v>
      </c>
      <c r="B3546" s="17" t="s">
        <v>639</v>
      </c>
      <c r="C3546" s="15">
        <v>61</v>
      </c>
      <c r="D3546" s="17" t="s">
        <v>6261</v>
      </c>
    </row>
    <row r="3547" spans="1:4">
      <c r="A3547" s="16">
        <v>3544</v>
      </c>
      <c r="B3547" s="17" t="s">
        <v>639</v>
      </c>
      <c r="C3547" s="15">
        <v>62</v>
      </c>
      <c r="D3547" s="17" t="s">
        <v>6262</v>
      </c>
    </row>
    <row r="3548" spans="1:4">
      <c r="A3548" s="16">
        <v>3545</v>
      </c>
      <c r="B3548" s="17" t="s">
        <v>639</v>
      </c>
      <c r="C3548" s="15">
        <v>63</v>
      </c>
      <c r="D3548" s="17" t="s">
        <v>6263</v>
      </c>
    </row>
    <row r="3549" spans="1:4">
      <c r="A3549" s="17">
        <v>3546</v>
      </c>
      <c r="B3549" s="17" t="s">
        <v>639</v>
      </c>
      <c r="C3549" s="15">
        <v>64</v>
      </c>
      <c r="D3549" s="17" t="s">
        <v>6264</v>
      </c>
    </row>
    <row r="3550" spans="1:4">
      <c r="A3550" s="16">
        <v>3547</v>
      </c>
      <c r="B3550" s="14" t="s">
        <v>639</v>
      </c>
      <c r="C3550" s="15">
        <v>65</v>
      </c>
      <c r="D3550" s="14" t="s">
        <v>6265</v>
      </c>
    </row>
    <row r="3551" spans="1:4">
      <c r="A3551" s="16">
        <v>3548</v>
      </c>
      <c r="B3551" s="14" t="s">
        <v>639</v>
      </c>
      <c r="C3551" s="15">
        <v>66</v>
      </c>
      <c r="D3551" s="14" t="s">
        <v>6266</v>
      </c>
    </row>
    <row r="3552" spans="1:4">
      <c r="A3552" s="17">
        <v>3549</v>
      </c>
      <c r="B3552" s="16" t="s">
        <v>639</v>
      </c>
      <c r="C3552" s="15">
        <v>67</v>
      </c>
      <c r="D3552" s="16" t="s">
        <v>6267</v>
      </c>
    </row>
    <row r="3553" spans="1:4">
      <c r="A3553" s="16">
        <v>3550</v>
      </c>
      <c r="B3553" s="17" t="s">
        <v>639</v>
      </c>
      <c r="C3553" s="15">
        <v>68</v>
      </c>
      <c r="D3553" s="17" t="s">
        <v>6268</v>
      </c>
    </row>
    <row r="3554" spans="1:4">
      <c r="A3554" s="16">
        <v>3551</v>
      </c>
      <c r="B3554" s="17" t="s">
        <v>639</v>
      </c>
      <c r="C3554" s="15">
        <v>69</v>
      </c>
      <c r="D3554" s="17" t="s">
        <v>6269</v>
      </c>
    </row>
    <row r="3555" spans="1:4">
      <c r="A3555" s="17">
        <v>3552</v>
      </c>
      <c r="B3555" s="17" t="s">
        <v>639</v>
      </c>
      <c r="C3555" s="15">
        <v>70</v>
      </c>
      <c r="D3555" s="17" t="s">
        <v>6270</v>
      </c>
    </row>
    <row r="3556" spans="1:4">
      <c r="A3556" s="16">
        <v>3553</v>
      </c>
      <c r="B3556" s="17" t="s">
        <v>639</v>
      </c>
      <c r="C3556" s="15">
        <v>71</v>
      </c>
      <c r="D3556" s="17" t="s">
        <v>6271</v>
      </c>
    </row>
    <row r="3557" spans="1:4">
      <c r="A3557" s="16">
        <v>3554</v>
      </c>
      <c r="B3557" s="17" t="s">
        <v>639</v>
      </c>
      <c r="C3557" s="15">
        <v>72</v>
      </c>
      <c r="D3557" s="17" t="s">
        <v>6272</v>
      </c>
    </row>
    <row r="3558" spans="1:4">
      <c r="A3558" s="17">
        <v>3555</v>
      </c>
      <c r="B3558" s="14" t="s">
        <v>639</v>
      </c>
      <c r="C3558" s="15">
        <v>73</v>
      </c>
      <c r="D3558" s="14" t="s">
        <v>6273</v>
      </c>
    </row>
    <row r="3559" spans="1:4">
      <c r="A3559" s="16">
        <v>3556</v>
      </c>
      <c r="B3559" s="16" t="s">
        <v>639</v>
      </c>
      <c r="C3559" s="15">
        <v>74</v>
      </c>
      <c r="D3559" s="16" t="s">
        <v>6274</v>
      </c>
    </row>
    <row r="3560" spans="1:4">
      <c r="A3560" s="16">
        <v>3557</v>
      </c>
      <c r="B3560" s="17" t="s">
        <v>639</v>
      </c>
      <c r="C3560" s="15">
        <v>75</v>
      </c>
      <c r="D3560" s="17" t="s">
        <v>6275</v>
      </c>
    </row>
    <row r="3561" spans="1:4">
      <c r="A3561" s="17">
        <v>3558</v>
      </c>
      <c r="B3561" s="17" t="s">
        <v>639</v>
      </c>
      <c r="C3561" s="15">
        <v>76</v>
      </c>
      <c r="D3561" s="17" t="s">
        <v>6276</v>
      </c>
    </row>
    <row r="3562" spans="1:4">
      <c r="A3562" s="16">
        <v>3559</v>
      </c>
      <c r="B3562" s="17" t="s">
        <v>639</v>
      </c>
      <c r="C3562" s="15">
        <v>77</v>
      </c>
      <c r="D3562" s="17" t="s">
        <v>6277</v>
      </c>
    </row>
    <row r="3563" spans="1:4">
      <c r="A3563" s="16">
        <v>3560</v>
      </c>
      <c r="B3563" s="17" t="s">
        <v>639</v>
      </c>
      <c r="C3563" s="15">
        <v>78</v>
      </c>
      <c r="D3563" s="17" t="s">
        <v>6278</v>
      </c>
    </row>
    <row r="3564" spans="1:4">
      <c r="A3564" s="17">
        <v>3561</v>
      </c>
      <c r="B3564" s="17" t="s">
        <v>639</v>
      </c>
      <c r="C3564" s="15">
        <v>79</v>
      </c>
      <c r="D3564" s="17" t="s">
        <v>6279</v>
      </c>
    </row>
    <row r="3565" spans="1:4">
      <c r="A3565" s="16">
        <v>3562</v>
      </c>
      <c r="B3565" s="14" t="s">
        <v>639</v>
      </c>
      <c r="C3565" s="15">
        <v>80</v>
      </c>
      <c r="D3565" s="14" t="s">
        <v>6280</v>
      </c>
    </row>
    <row r="3566" spans="1:4">
      <c r="A3566" s="16">
        <v>3563</v>
      </c>
      <c r="B3566" s="14" t="s">
        <v>639</v>
      </c>
      <c r="C3566" s="15">
        <v>81</v>
      </c>
      <c r="D3566" s="14" t="s">
        <v>6281</v>
      </c>
    </row>
    <row r="3567" spans="1:4">
      <c r="A3567" s="17">
        <v>3564</v>
      </c>
      <c r="B3567" s="16" t="s">
        <v>639</v>
      </c>
      <c r="C3567" s="15">
        <v>82</v>
      </c>
      <c r="D3567" s="16" t="s">
        <v>6282</v>
      </c>
    </row>
    <row r="3568" spans="1:4">
      <c r="A3568" s="16">
        <v>3565</v>
      </c>
      <c r="B3568" s="17" t="s">
        <v>639</v>
      </c>
      <c r="C3568" s="15">
        <v>83</v>
      </c>
      <c r="D3568" s="17" t="s">
        <v>6283</v>
      </c>
    </row>
    <row r="3569" spans="1:4">
      <c r="A3569" s="16">
        <v>3566</v>
      </c>
      <c r="B3569" s="17" t="s">
        <v>639</v>
      </c>
      <c r="C3569" s="15">
        <v>84</v>
      </c>
      <c r="D3569" s="17" t="s">
        <v>6284</v>
      </c>
    </row>
    <row r="3570" spans="1:4">
      <c r="A3570" s="17">
        <v>3567</v>
      </c>
      <c r="B3570" s="17" t="s">
        <v>639</v>
      </c>
      <c r="C3570" s="15">
        <v>85</v>
      </c>
      <c r="D3570" s="17" t="s">
        <v>6285</v>
      </c>
    </row>
    <row r="3571" spans="1:4">
      <c r="A3571" s="16">
        <v>3568</v>
      </c>
      <c r="B3571" s="17" t="s">
        <v>639</v>
      </c>
      <c r="C3571" s="15">
        <v>86</v>
      </c>
      <c r="D3571" s="17" t="s">
        <v>6286</v>
      </c>
    </row>
    <row r="3572" spans="1:4">
      <c r="A3572" s="16">
        <v>3569</v>
      </c>
      <c r="B3572" s="17" t="s">
        <v>639</v>
      </c>
      <c r="C3572" s="15">
        <v>87</v>
      </c>
      <c r="D3572" s="17" t="s">
        <v>6287</v>
      </c>
    </row>
    <row r="3573" spans="1:4">
      <c r="A3573" s="17">
        <v>3570</v>
      </c>
      <c r="B3573" s="14" t="s">
        <v>639</v>
      </c>
      <c r="C3573" s="15">
        <v>88</v>
      </c>
      <c r="D3573" s="14" t="s">
        <v>6288</v>
      </c>
    </row>
    <row r="3574" spans="1:4">
      <c r="A3574" s="16">
        <v>3571</v>
      </c>
      <c r="B3574" s="16" t="s">
        <v>639</v>
      </c>
      <c r="C3574" s="15">
        <v>89</v>
      </c>
      <c r="D3574" s="16" t="s">
        <v>5456</v>
      </c>
    </row>
    <row r="3575" spans="1:4">
      <c r="A3575" s="16">
        <v>3572</v>
      </c>
      <c r="B3575" s="17" t="s">
        <v>639</v>
      </c>
      <c r="C3575" s="15">
        <v>90</v>
      </c>
      <c r="D3575" s="17" t="s">
        <v>6289</v>
      </c>
    </row>
    <row r="3576" spans="1:4">
      <c r="A3576" s="17">
        <v>3573</v>
      </c>
      <c r="B3576" s="17" t="s">
        <v>639</v>
      </c>
      <c r="C3576" s="15">
        <v>91</v>
      </c>
      <c r="D3576" s="17" t="s">
        <v>6290</v>
      </c>
    </row>
    <row r="3577" spans="1:4">
      <c r="A3577" s="16">
        <v>3574</v>
      </c>
      <c r="B3577" s="17" t="s">
        <v>639</v>
      </c>
      <c r="C3577" s="15">
        <v>92</v>
      </c>
      <c r="D3577" s="17" t="s">
        <v>6291</v>
      </c>
    </row>
    <row r="3578" spans="1:4">
      <c r="A3578" s="16">
        <v>3575</v>
      </c>
      <c r="B3578" s="17" t="s">
        <v>639</v>
      </c>
      <c r="C3578" s="15">
        <v>93</v>
      </c>
      <c r="D3578" s="17" t="s">
        <v>6292</v>
      </c>
    </row>
    <row r="3579" spans="1:4">
      <c r="A3579" s="17">
        <v>3576</v>
      </c>
      <c r="B3579" s="17" t="s">
        <v>639</v>
      </c>
      <c r="C3579" s="15">
        <v>94</v>
      </c>
      <c r="D3579" s="17" t="s">
        <v>6293</v>
      </c>
    </row>
    <row r="3580" spans="1:4">
      <c r="A3580" s="16">
        <v>3577</v>
      </c>
      <c r="B3580" s="14" t="s">
        <v>639</v>
      </c>
      <c r="C3580" s="15">
        <v>95</v>
      </c>
      <c r="D3580" s="14" t="s">
        <v>1473</v>
      </c>
    </row>
    <row r="3581" spans="1:4">
      <c r="A3581" s="16">
        <v>3578</v>
      </c>
      <c r="B3581" s="14" t="s">
        <v>639</v>
      </c>
      <c r="C3581" s="15">
        <v>96</v>
      </c>
      <c r="D3581" s="14" t="s">
        <v>6294</v>
      </c>
    </row>
    <row r="3582" spans="1:4">
      <c r="A3582" s="17">
        <v>3579</v>
      </c>
      <c r="B3582" s="16" t="s">
        <v>639</v>
      </c>
      <c r="C3582" s="15">
        <v>97</v>
      </c>
      <c r="D3582" s="16" t="s">
        <v>6295</v>
      </c>
    </row>
    <row r="3583" spans="1:4">
      <c r="A3583" s="16">
        <v>3580</v>
      </c>
      <c r="B3583" s="17" t="s">
        <v>639</v>
      </c>
      <c r="C3583" s="15">
        <v>98</v>
      </c>
      <c r="D3583" s="17" t="s">
        <v>6296</v>
      </c>
    </row>
    <row r="3584" spans="1:4">
      <c r="A3584" s="16">
        <v>3581</v>
      </c>
      <c r="B3584" s="17" t="s">
        <v>639</v>
      </c>
      <c r="C3584" s="15">
        <v>99</v>
      </c>
      <c r="D3584" s="17" t="s">
        <v>6297</v>
      </c>
    </row>
    <row r="3585" spans="1:4">
      <c r="A3585" s="17">
        <v>3582</v>
      </c>
      <c r="B3585" s="17" t="s">
        <v>639</v>
      </c>
      <c r="C3585" s="15">
        <v>100</v>
      </c>
      <c r="D3585" s="17" t="s">
        <v>6298</v>
      </c>
    </row>
    <row r="3586" spans="1:4">
      <c r="A3586" s="16">
        <v>3583</v>
      </c>
      <c r="B3586" s="17" t="s">
        <v>639</v>
      </c>
      <c r="C3586" s="15">
        <v>101</v>
      </c>
      <c r="D3586" s="17" t="s">
        <v>6299</v>
      </c>
    </row>
    <row r="3587" spans="1:4">
      <c r="A3587" s="16">
        <v>3584</v>
      </c>
      <c r="B3587" s="17" t="s">
        <v>639</v>
      </c>
      <c r="C3587" s="15">
        <v>102</v>
      </c>
      <c r="D3587" s="17" t="s">
        <v>6300</v>
      </c>
    </row>
    <row r="3588" spans="1:4">
      <c r="A3588" s="17">
        <v>3585</v>
      </c>
      <c r="B3588" s="14" t="s">
        <v>639</v>
      </c>
      <c r="C3588" s="15">
        <v>104</v>
      </c>
      <c r="D3588" s="14" t="s">
        <v>6301</v>
      </c>
    </row>
    <row r="3589" spans="1:4">
      <c r="A3589" s="16">
        <v>3586</v>
      </c>
      <c r="B3589" s="16" t="s">
        <v>639</v>
      </c>
      <c r="C3589" s="15">
        <v>105</v>
      </c>
      <c r="D3589" s="16" t="s">
        <v>6302</v>
      </c>
    </row>
    <row r="3590" spans="1:4">
      <c r="A3590" s="16">
        <v>3587</v>
      </c>
      <c r="B3590" s="17" t="s">
        <v>639</v>
      </c>
      <c r="C3590" s="15">
        <v>106</v>
      </c>
      <c r="D3590" s="17" t="s">
        <v>6303</v>
      </c>
    </row>
    <row r="3591" spans="1:4">
      <c r="A3591" s="17">
        <v>3588</v>
      </c>
      <c r="B3591" s="17" t="s">
        <v>639</v>
      </c>
      <c r="C3591" s="15">
        <v>107</v>
      </c>
      <c r="D3591" s="17" t="s">
        <v>6304</v>
      </c>
    </row>
    <row r="3592" spans="1:4">
      <c r="A3592" s="16">
        <v>3589</v>
      </c>
      <c r="B3592" s="17" t="s">
        <v>639</v>
      </c>
      <c r="C3592" s="15">
        <v>108</v>
      </c>
      <c r="D3592" s="17" t="s">
        <v>6305</v>
      </c>
    </row>
    <row r="3593" spans="1:4">
      <c r="A3593" s="16">
        <v>3590</v>
      </c>
      <c r="B3593" s="17" t="s">
        <v>639</v>
      </c>
      <c r="C3593" s="15">
        <v>110</v>
      </c>
      <c r="D3593" s="17" t="s">
        <v>6306</v>
      </c>
    </row>
    <row r="3594" spans="1:4">
      <c r="A3594" s="17">
        <v>3591</v>
      </c>
      <c r="B3594" s="17" t="s">
        <v>639</v>
      </c>
      <c r="C3594" s="15">
        <v>111</v>
      </c>
      <c r="D3594" s="17" t="s">
        <v>6307</v>
      </c>
    </row>
    <row r="3595" spans="1:4">
      <c r="A3595" s="16">
        <v>3592</v>
      </c>
      <c r="B3595" s="14" t="s">
        <v>639</v>
      </c>
      <c r="C3595" s="15">
        <v>112</v>
      </c>
      <c r="D3595" s="14" t="s">
        <v>1574</v>
      </c>
    </row>
    <row r="3596" spans="1:4">
      <c r="A3596" s="16">
        <v>3593</v>
      </c>
      <c r="B3596" s="14" t="s">
        <v>639</v>
      </c>
      <c r="C3596" s="15">
        <v>113</v>
      </c>
      <c r="D3596" s="14" t="s">
        <v>6308</v>
      </c>
    </row>
    <row r="3597" spans="1:4">
      <c r="A3597" s="17">
        <v>3594</v>
      </c>
      <c r="B3597" s="16" t="s">
        <v>639</v>
      </c>
      <c r="C3597" s="15">
        <v>114</v>
      </c>
      <c r="D3597" s="16" t="s">
        <v>3721</v>
      </c>
    </row>
    <row r="3598" spans="1:4">
      <c r="A3598" s="16">
        <v>3595</v>
      </c>
      <c r="B3598" s="17" t="s">
        <v>639</v>
      </c>
      <c r="C3598" s="15">
        <v>115</v>
      </c>
      <c r="D3598" s="17" t="s">
        <v>6309</v>
      </c>
    </row>
    <row r="3599" spans="1:4">
      <c r="A3599" s="16">
        <v>3596</v>
      </c>
      <c r="B3599" s="17" t="s">
        <v>639</v>
      </c>
      <c r="C3599" s="15">
        <v>116</v>
      </c>
      <c r="D3599" s="17" t="s">
        <v>6310</v>
      </c>
    </row>
    <row r="3600" spans="1:4">
      <c r="A3600" s="17">
        <v>3597</v>
      </c>
      <c r="B3600" s="17" t="s">
        <v>639</v>
      </c>
      <c r="C3600" s="15">
        <v>117</v>
      </c>
      <c r="D3600" s="17" t="s">
        <v>6311</v>
      </c>
    </row>
    <row r="3601" spans="1:4">
      <c r="A3601" s="16">
        <v>3598</v>
      </c>
      <c r="B3601" s="17" t="s">
        <v>639</v>
      </c>
      <c r="C3601" s="15">
        <v>118</v>
      </c>
      <c r="D3601" s="17" t="s">
        <v>6312</v>
      </c>
    </row>
    <row r="3602" spans="1:4">
      <c r="A3602" s="16">
        <v>3599</v>
      </c>
      <c r="B3602" s="17" t="s">
        <v>639</v>
      </c>
      <c r="C3602" s="15">
        <v>119</v>
      </c>
      <c r="D3602" s="17" t="s">
        <v>5384</v>
      </c>
    </row>
    <row r="3603" spans="1:4">
      <c r="A3603" s="17">
        <v>3600</v>
      </c>
      <c r="B3603" s="14" t="s">
        <v>639</v>
      </c>
      <c r="C3603" s="15">
        <v>120</v>
      </c>
      <c r="D3603" s="14" t="s">
        <v>6313</v>
      </c>
    </row>
    <row r="3604" spans="1:4">
      <c r="A3604" s="16">
        <v>3601</v>
      </c>
      <c r="B3604" s="16" t="s">
        <v>639</v>
      </c>
      <c r="C3604" s="15">
        <v>121</v>
      </c>
      <c r="D3604" s="16" t="s">
        <v>6314</v>
      </c>
    </row>
    <row r="3605" spans="1:4">
      <c r="A3605" s="16">
        <v>3602</v>
      </c>
      <c r="B3605" s="17" t="s">
        <v>639</v>
      </c>
      <c r="C3605" s="15">
        <v>122</v>
      </c>
      <c r="D3605" s="17" t="s">
        <v>6315</v>
      </c>
    </row>
    <row r="3606" spans="1:4">
      <c r="A3606" s="17">
        <v>3603</v>
      </c>
      <c r="B3606" s="17" t="s">
        <v>639</v>
      </c>
      <c r="C3606" s="15">
        <v>123</v>
      </c>
      <c r="D3606" s="17" t="s">
        <v>6316</v>
      </c>
    </row>
    <row r="3607" spans="1:4">
      <c r="A3607" s="16">
        <v>3604</v>
      </c>
      <c r="B3607" s="17" t="s">
        <v>639</v>
      </c>
      <c r="C3607" s="15">
        <v>124</v>
      </c>
      <c r="D3607" s="17" t="s">
        <v>6317</v>
      </c>
    </row>
    <row r="3608" spans="1:4">
      <c r="A3608" s="16">
        <v>3605</v>
      </c>
      <c r="B3608" s="17" t="s">
        <v>639</v>
      </c>
      <c r="C3608" s="15">
        <v>125</v>
      </c>
      <c r="D3608" s="17" t="s">
        <v>6318</v>
      </c>
    </row>
    <row r="3609" spans="1:4">
      <c r="A3609" s="17">
        <v>3606</v>
      </c>
      <c r="B3609" s="17" t="s">
        <v>639</v>
      </c>
      <c r="C3609" s="15">
        <v>126</v>
      </c>
      <c r="D3609" s="17" t="s">
        <v>6319</v>
      </c>
    </row>
    <row r="3610" spans="1:4">
      <c r="A3610" s="16">
        <v>3607</v>
      </c>
      <c r="B3610" s="14" t="s">
        <v>639</v>
      </c>
      <c r="C3610" s="15">
        <v>127</v>
      </c>
      <c r="D3610" s="14" t="s">
        <v>6320</v>
      </c>
    </row>
    <row r="3611" spans="1:4">
      <c r="A3611" s="16">
        <v>3608</v>
      </c>
      <c r="B3611" s="14" t="s">
        <v>639</v>
      </c>
      <c r="C3611" s="15">
        <v>128</v>
      </c>
      <c r="D3611" s="14" t="s">
        <v>6321</v>
      </c>
    </row>
    <row r="3612" spans="1:4">
      <c r="A3612" s="17">
        <v>3609</v>
      </c>
      <c r="B3612" s="16" t="s">
        <v>639</v>
      </c>
      <c r="C3612" s="15">
        <v>129</v>
      </c>
      <c r="D3612" s="16" t="s">
        <v>6322</v>
      </c>
    </row>
    <row r="3613" spans="1:4">
      <c r="A3613" s="16">
        <v>3610</v>
      </c>
      <c r="B3613" s="17" t="s">
        <v>639</v>
      </c>
      <c r="C3613" s="15">
        <v>130</v>
      </c>
      <c r="D3613" s="17" t="s">
        <v>6323</v>
      </c>
    </row>
    <row r="3614" spans="1:4">
      <c r="A3614" s="16">
        <v>3611</v>
      </c>
      <c r="B3614" s="17" t="s">
        <v>639</v>
      </c>
      <c r="C3614" s="15">
        <v>131</v>
      </c>
      <c r="D3614" s="17" t="s">
        <v>1085</v>
      </c>
    </row>
    <row r="3615" spans="1:4">
      <c r="A3615" s="17">
        <v>3612</v>
      </c>
      <c r="B3615" s="17" t="s">
        <v>639</v>
      </c>
      <c r="C3615" s="15">
        <v>132</v>
      </c>
      <c r="D3615" s="17" t="s">
        <v>2634</v>
      </c>
    </row>
    <row r="3616" spans="1:4">
      <c r="A3616" s="16">
        <v>3613</v>
      </c>
      <c r="B3616" s="17" t="s">
        <v>639</v>
      </c>
      <c r="C3616" s="15">
        <v>133</v>
      </c>
      <c r="D3616" s="17" t="s">
        <v>6324</v>
      </c>
    </row>
    <row r="3617" spans="1:4">
      <c r="A3617" s="16">
        <v>3614</v>
      </c>
      <c r="B3617" s="17" t="s">
        <v>639</v>
      </c>
      <c r="C3617" s="15">
        <v>134</v>
      </c>
      <c r="D3617" s="17" t="s">
        <v>6325</v>
      </c>
    </row>
    <row r="3618" spans="1:4">
      <c r="A3618" s="17">
        <v>3615</v>
      </c>
      <c r="B3618" s="14" t="s">
        <v>639</v>
      </c>
      <c r="C3618" s="15">
        <v>135</v>
      </c>
      <c r="D3618" s="14" t="s">
        <v>6326</v>
      </c>
    </row>
    <row r="3619" spans="1:4">
      <c r="A3619" s="16">
        <v>3616</v>
      </c>
      <c r="B3619" s="16" t="s">
        <v>639</v>
      </c>
      <c r="C3619" s="15">
        <v>136</v>
      </c>
      <c r="D3619" s="16" t="s">
        <v>6327</v>
      </c>
    </row>
    <row r="3620" spans="1:4">
      <c r="A3620" s="16">
        <v>3617</v>
      </c>
      <c r="B3620" s="17" t="s">
        <v>639</v>
      </c>
      <c r="C3620" s="15">
        <v>137</v>
      </c>
      <c r="D3620" s="17" t="s">
        <v>6328</v>
      </c>
    </row>
    <row r="3621" spans="1:4">
      <c r="A3621" s="17">
        <v>3618</v>
      </c>
      <c r="B3621" s="17" t="s">
        <v>639</v>
      </c>
      <c r="C3621" s="15">
        <v>138</v>
      </c>
      <c r="D3621" s="17" t="s">
        <v>6329</v>
      </c>
    </row>
    <row r="3622" spans="1:4">
      <c r="A3622" s="16">
        <v>3619</v>
      </c>
      <c r="B3622" s="17" t="s">
        <v>639</v>
      </c>
      <c r="C3622" s="15">
        <v>139</v>
      </c>
      <c r="D3622" s="17" t="s">
        <v>6330</v>
      </c>
    </row>
    <row r="3623" spans="1:4">
      <c r="A3623" s="16">
        <v>3620</v>
      </c>
      <c r="B3623" s="17" t="s">
        <v>639</v>
      </c>
      <c r="C3623" s="15">
        <v>140</v>
      </c>
      <c r="D3623" s="17" t="s">
        <v>6331</v>
      </c>
    </row>
    <row r="3624" spans="1:4">
      <c r="A3624" s="17">
        <v>3621</v>
      </c>
      <c r="B3624" s="17" t="s">
        <v>639</v>
      </c>
      <c r="C3624" s="15">
        <v>141</v>
      </c>
      <c r="D3624" s="17" t="s">
        <v>6332</v>
      </c>
    </row>
    <row r="3625" spans="1:4">
      <c r="A3625" s="16">
        <v>3622</v>
      </c>
      <c r="B3625" s="14" t="s">
        <v>639</v>
      </c>
      <c r="C3625" s="15">
        <v>142</v>
      </c>
      <c r="D3625" s="14" t="s">
        <v>6333</v>
      </c>
    </row>
    <row r="3626" spans="1:4">
      <c r="A3626" s="16">
        <v>3623</v>
      </c>
      <c r="B3626" s="14" t="s">
        <v>639</v>
      </c>
      <c r="C3626" s="15">
        <v>143</v>
      </c>
      <c r="D3626" s="14" t="s">
        <v>6334</v>
      </c>
    </row>
    <row r="3627" spans="1:4">
      <c r="A3627" s="17">
        <v>3624</v>
      </c>
      <c r="B3627" s="16" t="s">
        <v>639</v>
      </c>
      <c r="C3627" s="15">
        <v>144</v>
      </c>
      <c r="D3627" s="16" t="s">
        <v>6335</v>
      </c>
    </row>
    <row r="3628" spans="1:4">
      <c r="A3628" s="16">
        <v>3625</v>
      </c>
      <c r="B3628" s="17" t="s">
        <v>639</v>
      </c>
      <c r="C3628" s="15">
        <v>145</v>
      </c>
      <c r="D3628" s="17" t="s">
        <v>6336</v>
      </c>
    </row>
    <row r="3629" spans="1:4">
      <c r="A3629" s="16">
        <v>3626</v>
      </c>
      <c r="B3629" s="17" t="s">
        <v>639</v>
      </c>
      <c r="C3629" s="15">
        <v>146</v>
      </c>
      <c r="D3629" s="17" t="s">
        <v>6337</v>
      </c>
    </row>
    <row r="3630" spans="1:4">
      <c r="A3630" s="17">
        <v>3627</v>
      </c>
      <c r="B3630" s="17" t="s">
        <v>639</v>
      </c>
      <c r="C3630" s="15">
        <v>147</v>
      </c>
      <c r="D3630" s="17" t="s">
        <v>6338</v>
      </c>
    </row>
    <row r="3631" spans="1:4">
      <c r="A3631" s="16">
        <v>3628</v>
      </c>
      <c r="B3631" s="17" t="s">
        <v>639</v>
      </c>
      <c r="C3631" s="15">
        <v>148</v>
      </c>
      <c r="D3631" s="17" t="s">
        <v>6339</v>
      </c>
    </row>
    <row r="3632" spans="1:4">
      <c r="A3632" s="16">
        <v>3629</v>
      </c>
      <c r="B3632" s="17" t="s">
        <v>639</v>
      </c>
      <c r="C3632" s="15">
        <v>149</v>
      </c>
      <c r="D3632" s="17" t="s">
        <v>2701</v>
      </c>
    </row>
    <row r="3633" spans="1:4">
      <c r="A3633" s="17">
        <v>3630</v>
      </c>
      <c r="B3633" s="14" t="s">
        <v>639</v>
      </c>
      <c r="C3633" s="15">
        <v>150</v>
      </c>
      <c r="D3633" s="14" t="s">
        <v>6340</v>
      </c>
    </row>
    <row r="3634" spans="1:4">
      <c r="A3634" s="16">
        <v>3631</v>
      </c>
      <c r="B3634" s="16" t="s">
        <v>639</v>
      </c>
      <c r="C3634" s="15">
        <v>151</v>
      </c>
      <c r="D3634" s="16" t="s">
        <v>6341</v>
      </c>
    </row>
    <row r="3635" spans="1:4">
      <c r="A3635" s="16">
        <v>3632</v>
      </c>
      <c r="B3635" s="17" t="s">
        <v>639</v>
      </c>
      <c r="C3635" s="15">
        <v>152</v>
      </c>
      <c r="D3635" s="17" t="s">
        <v>6342</v>
      </c>
    </row>
    <row r="3636" spans="1:4">
      <c r="A3636" s="17">
        <v>3633</v>
      </c>
      <c r="B3636" s="17" t="s">
        <v>639</v>
      </c>
      <c r="C3636" s="15">
        <v>153</v>
      </c>
      <c r="D3636" s="17" t="s">
        <v>6343</v>
      </c>
    </row>
    <row r="3637" spans="1:4">
      <c r="A3637" s="16">
        <v>3634</v>
      </c>
      <c r="B3637" s="17" t="s">
        <v>639</v>
      </c>
      <c r="C3637" s="15">
        <v>154</v>
      </c>
      <c r="D3637" s="20" t="s">
        <v>6344</v>
      </c>
    </row>
    <row r="3638" spans="1:4">
      <c r="A3638" s="16">
        <v>3635</v>
      </c>
      <c r="B3638" s="17" t="s">
        <v>639</v>
      </c>
      <c r="C3638" s="15">
        <v>155</v>
      </c>
      <c r="D3638" s="20" t="s">
        <v>6345</v>
      </c>
    </row>
    <row r="3639" spans="1:4">
      <c r="A3639" s="17">
        <v>3636</v>
      </c>
      <c r="B3639" s="17" t="s">
        <v>639</v>
      </c>
      <c r="C3639" s="15">
        <v>156</v>
      </c>
      <c r="D3639" s="17" t="s">
        <v>6346</v>
      </c>
    </row>
    <row r="3640" spans="1:4">
      <c r="A3640" s="16">
        <v>3637</v>
      </c>
      <c r="B3640" s="14" t="s">
        <v>639</v>
      </c>
      <c r="C3640" s="15">
        <v>157</v>
      </c>
      <c r="D3640" s="14" t="s">
        <v>6347</v>
      </c>
    </row>
    <row r="3641" spans="1:4">
      <c r="A3641" s="16">
        <v>3638</v>
      </c>
      <c r="B3641" s="14" t="s">
        <v>639</v>
      </c>
      <c r="C3641" s="15">
        <v>158</v>
      </c>
      <c r="D3641" s="14" t="s">
        <v>6348</v>
      </c>
    </row>
    <row r="3642" spans="1:4">
      <c r="A3642" s="17">
        <v>3639</v>
      </c>
      <c r="B3642" s="16" t="s">
        <v>639</v>
      </c>
      <c r="C3642" s="15">
        <v>159</v>
      </c>
      <c r="D3642" s="16" t="s">
        <v>6349</v>
      </c>
    </row>
    <row r="3643" spans="1:4">
      <c r="A3643" s="16">
        <v>3640</v>
      </c>
      <c r="B3643" s="17" t="s">
        <v>639</v>
      </c>
      <c r="C3643" s="15">
        <v>160</v>
      </c>
      <c r="D3643" s="17" t="s">
        <v>6350</v>
      </c>
    </row>
    <row r="3644" spans="1:4">
      <c r="A3644" s="16">
        <v>3641</v>
      </c>
      <c r="B3644" s="17" t="s">
        <v>639</v>
      </c>
      <c r="C3644" s="15">
        <v>161</v>
      </c>
      <c r="D3644" s="17" t="s">
        <v>6351</v>
      </c>
    </row>
    <row r="3645" spans="1:4">
      <c r="A3645" s="17">
        <v>3642</v>
      </c>
      <c r="B3645" s="17" t="s">
        <v>639</v>
      </c>
      <c r="C3645" s="15">
        <v>162</v>
      </c>
      <c r="D3645" s="17" t="s">
        <v>6352</v>
      </c>
    </row>
    <row r="3646" spans="1:4">
      <c r="A3646" s="16">
        <v>3643</v>
      </c>
      <c r="B3646" s="17" t="s">
        <v>639</v>
      </c>
      <c r="C3646" s="15">
        <v>163</v>
      </c>
      <c r="D3646" s="17" t="s">
        <v>6353</v>
      </c>
    </row>
    <row r="3647" spans="1:4">
      <c r="A3647" s="16">
        <v>3644</v>
      </c>
      <c r="B3647" s="17" t="s">
        <v>639</v>
      </c>
      <c r="C3647" s="15">
        <v>164</v>
      </c>
      <c r="D3647" s="20" t="s">
        <v>6354</v>
      </c>
    </row>
    <row r="3648" spans="1:4">
      <c r="A3648" s="17">
        <v>3645</v>
      </c>
      <c r="B3648" s="14" t="s">
        <v>639</v>
      </c>
      <c r="C3648" s="15">
        <v>165</v>
      </c>
      <c r="D3648" s="14" t="s">
        <v>6355</v>
      </c>
    </row>
    <row r="3649" spans="1:4">
      <c r="A3649" s="16">
        <v>3646</v>
      </c>
      <c r="B3649" s="16" t="s">
        <v>639</v>
      </c>
      <c r="C3649" s="15">
        <v>166</v>
      </c>
      <c r="D3649" s="20" t="s">
        <v>6356</v>
      </c>
    </row>
    <row r="3650" spans="1:4">
      <c r="A3650" s="16">
        <v>3647</v>
      </c>
      <c r="B3650" s="17" t="s">
        <v>639</v>
      </c>
      <c r="C3650" s="15">
        <v>167</v>
      </c>
      <c r="D3650" s="20" t="s">
        <v>6357</v>
      </c>
    </row>
    <row r="3651" spans="1:4">
      <c r="A3651" s="17">
        <v>3648</v>
      </c>
      <c r="B3651" s="17" t="s">
        <v>639</v>
      </c>
      <c r="C3651" s="15">
        <v>168</v>
      </c>
      <c r="D3651" s="20" t="s">
        <v>6358</v>
      </c>
    </row>
    <row r="3652" spans="1:4">
      <c r="A3652" s="16">
        <v>3649</v>
      </c>
      <c r="B3652" s="17" t="s">
        <v>639</v>
      </c>
      <c r="C3652" s="15">
        <v>169</v>
      </c>
      <c r="D3652" s="17" t="s">
        <v>275</v>
      </c>
    </row>
    <row r="3653" spans="1:4">
      <c r="A3653" s="16">
        <v>3650</v>
      </c>
      <c r="B3653" s="17" t="s">
        <v>639</v>
      </c>
      <c r="C3653" s="15">
        <v>170</v>
      </c>
      <c r="D3653" s="17" t="s">
        <v>6359</v>
      </c>
    </row>
    <row r="3654" spans="1:4">
      <c r="A3654" s="17">
        <v>3651</v>
      </c>
      <c r="B3654" s="17" t="s">
        <v>639</v>
      </c>
      <c r="C3654" s="15">
        <v>171</v>
      </c>
      <c r="D3654" s="17" t="s">
        <v>6360</v>
      </c>
    </row>
    <row r="3655" spans="1:4">
      <c r="A3655" s="16">
        <v>3652</v>
      </c>
      <c r="B3655" s="14" t="s">
        <v>639</v>
      </c>
      <c r="C3655" s="15">
        <v>172</v>
      </c>
      <c r="D3655" s="14" t="s">
        <v>6361</v>
      </c>
    </row>
    <row r="3656" spans="1:4">
      <c r="A3656" s="16">
        <v>3653</v>
      </c>
      <c r="B3656" s="14" t="s">
        <v>639</v>
      </c>
      <c r="C3656" s="15">
        <v>173</v>
      </c>
      <c r="D3656" s="14" t="s">
        <v>6362</v>
      </c>
    </row>
    <row r="3657" spans="1:4">
      <c r="A3657" s="17">
        <v>3654</v>
      </c>
      <c r="B3657" s="16" t="s">
        <v>639</v>
      </c>
      <c r="C3657" s="15">
        <v>174</v>
      </c>
      <c r="D3657" s="16" t="s">
        <v>6363</v>
      </c>
    </row>
    <row r="3658" spans="1:4">
      <c r="A3658" s="16">
        <v>3655</v>
      </c>
      <c r="B3658" s="17" t="s">
        <v>639</v>
      </c>
      <c r="C3658" s="15">
        <v>175</v>
      </c>
      <c r="D3658" s="17" t="s">
        <v>6364</v>
      </c>
    </row>
    <row r="3659" spans="1:4">
      <c r="A3659" s="16">
        <v>3656</v>
      </c>
      <c r="B3659" s="17" t="s">
        <v>639</v>
      </c>
      <c r="C3659" s="15">
        <v>176</v>
      </c>
      <c r="D3659" s="17" t="s">
        <v>6365</v>
      </c>
    </row>
    <row r="3660" spans="1:4">
      <c r="A3660" s="17">
        <v>3657</v>
      </c>
      <c r="B3660" s="17" t="s">
        <v>639</v>
      </c>
      <c r="C3660" s="15">
        <v>177</v>
      </c>
      <c r="D3660" s="17" t="s">
        <v>6366</v>
      </c>
    </row>
    <row r="3661" spans="1:4">
      <c r="A3661" s="16">
        <v>3658</v>
      </c>
      <c r="B3661" s="17" t="s">
        <v>639</v>
      </c>
      <c r="C3661" s="15">
        <v>178</v>
      </c>
      <c r="D3661" s="17" t="s">
        <v>6367</v>
      </c>
    </row>
    <row r="3662" spans="1:4">
      <c r="A3662" s="16">
        <v>3659</v>
      </c>
      <c r="B3662" s="17" t="s">
        <v>639</v>
      </c>
      <c r="C3662" s="15">
        <v>179</v>
      </c>
      <c r="D3662" s="17" t="s">
        <v>6010</v>
      </c>
    </row>
    <row r="3663" spans="1:4">
      <c r="A3663" s="17">
        <v>3660</v>
      </c>
      <c r="B3663" s="14" t="s">
        <v>639</v>
      </c>
      <c r="C3663" s="15">
        <v>180</v>
      </c>
      <c r="D3663" s="14" t="s">
        <v>6368</v>
      </c>
    </row>
    <row r="3664" spans="1:4">
      <c r="A3664" s="16">
        <v>3661</v>
      </c>
      <c r="B3664" s="16" t="s">
        <v>639</v>
      </c>
      <c r="C3664" s="15">
        <v>181</v>
      </c>
      <c r="D3664" s="16" t="s">
        <v>6369</v>
      </c>
    </row>
    <row r="3665" spans="1:4">
      <c r="A3665" s="16">
        <v>3662</v>
      </c>
      <c r="B3665" s="17" t="s">
        <v>639</v>
      </c>
      <c r="C3665" s="15">
        <v>182</v>
      </c>
      <c r="D3665" s="17" t="s">
        <v>6370</v>
      </c>
    </row>
    <row r="3666" spans="1:4">
      <c r="A3666" s="17">
        <v>3663</v>
      </c>
      <c r="B3666" s="17" t="s">
        <v>639</v>
      </c>
      <c r="C3666" s="15">
        <v>183</v>
      </c>
      <c r="D3666" s="17" t="s">
        <v>6371</v>
      </c>
    </row>
    <row r="3667" spans="1:4">
      <c r="A3667" s="16">
        <v>3664</v>
      </c>
      <c r="B3667" s="17" t="s">
        <v>639</v>
      </c>
      <c r="C3667" s="15">
        <v>184</v>
      </c>
      <c r="D3667" s="17" t="s">
        <v>6372</v>
      </c>
    </row>
    <row r="3668" spans="1:4">
      <c r="A3668" s="16">
        <v>3665</v>
      </c>
      <c r="B3668" s="17" t="s">
        <v>639</v>
      </c>
      <c r="C3668" s="15">
        <v>185</v>
      </c>
      <c r="D3668" s="17" t="s">
        <v>6373</v>
      </c>
    </row>
    <row r="3669" spans="1:4">
      <c r="A3669" s="17">
        <v>3666</v>
      </c>
      <c r="B3669" s="17" t="s">
        <v>669</v>
      </c>
      <c r="C3669" s="15">
        <v>1</v>
      </c>
      <c r="D3669" s="17" t="s">
        <v>6374</v>
      </c>
    </row>
    <row r="3670" ht="24" spans="1:4">
      <c r="A3670" s="16">
        <v>3667</v>
      </c>
      <c r="B3670" s="14" t="s">
        <v>669</v>
      </c>
      <c r="C3670" s="15">
        <v>2</v>
      </c>
      <c r="D3670" s="14" t="s">
        <v>6375</v>
      </c>
    </row>
    <row r="3671" ht="24" spans="1:4">
      <c r="A3671" s="16">
        <v>3668</v>
      </c>
      <c r="B3671" s="14" t="s">
        <v>669</v>
      </c>
      <c r="C3671" s="15">
        <v>3</v>
      </c>
      <c r="D3671" s="14" t="s">
        <v>6376</v>
      </c>
    </row>
    <row r="3672" spans="1:4">
      <c r="A3672" s="17">
        <v>3669</v>
      </c>
      <c r="B3672" s="16" t="s">
        <v>669</v>
      </c>
      <c r="C3672" s="15">
        <v>4</v>
      </c>
      <c r="D3672" s="16" t="s">
        <v>6377</v>
      </c>
    </row>
    <row r="3673" spans="1:4">
      <c r="A3673" s="16">
        <v>3670</v>
      </c>
      <c r="B3673" s="17" t="s">
        <v>669</v>
      </c>
      <c r="C3673" s="15">
        <v>5</v>
      </c>
      <c r="D3673" s="17" t="s">
        <v>6378</v>
      </c>
    </row>
    <row r="3674" spans="1:4">
      <c r="A3674" s="16">
        <v>3671</v>
      </c>
      <c r="B3674" s="17" t="s">
        <v>687</v>
      </c>
      <c r="C3674" s="15">
        <v>1</v>
      </c>
      <c r="D3674" s="17" t="s">
        <v>6379</v>
      </c>
    </row>
    <row r="3675" spans="1:4">
      <c r="A3675" s="17">
        <v>3672</v>
      </c>
      <c r="B3675" s="17" t="s">
        <v>687</v>
      </c>
      <c r="C3675" s="15">
        <v>2</v>
      </c>
      <c r="D3675" s="17" t="s">
        <v>6380</v>
      </c>
    </row>
    <row r="3676" spans="1:4">
      <c r="A3676" s="16">
        <v>3673</v>
      </c>
      <c r="B3676" s="17" t="s">
        <v>687</v>
      </c>
      <c r="C3676" s="15">
        <v>3</v>
      </c>
      <c r="D3676" s="17" t="s">
        <v>6381</v>
      </c>
    </row>
    <row r="3677" spans="1:4">
      <c r="A3677" s="16">
        <v>3674</v>
      </c>
      <c r="B3677" s="17" t="s">
        <v>687</v>
      </c>
      <c r="C3677" s="15">
        <v>4</v>
      </c>
      <c r="D3677" s="17" t="s">
        <v>6382</v>
      </c>
    </row>
    <row r="3678" spans="1:4">
      <c r="A3678" s="17">
        <v>3675</v>
      </c>
      <c r="B3678" s="14" t="s">
        <v>687</v>
      </c>
      <c r="C3678" s="15">
        <v>5</v>
      </c>
      <c r="D3678" s="14" t="s">
        <v>6383</v>
      </c>
    </row>
    <row r="3679" spans="1:4">
      <c r="A3679" s="16">
        <v>3676</v>
      </c>
      <c r="B3679" s="16" t="s">
        <v>687</v>
      </c>
      <c r="C3679" s="15">
        <v>6</v>
      </c>
      <c r="D3679" s="16" t="s">
        <v>6384</v>
      </c>
    </row>
    <row r="3680" spans="1:4">
      <c r="A3680" s="16">
        <v>3677</v>
      </c>
      <c r="B3680" s="17" t="s">
        <v>687</v>
      </c>
      <c r="C3680" s="15">
        <v>7</v>
      </c>
      <c r="D3680" s="17" t="s">
        <v>5078</v>
      </c>
    </row>
    <row r="3681" spans="1:4">
      <c r="A3681" s="17">
        <v>3678</v>
      </c>
      <c r="B3681" s="17" t="s">
        <v>687</v>
      </c>
      <c r="C3681" s="15">
        <v>8</v>
      </c>
      <c r="D3681" s="17" t="s">
        <v>1402</v>
      </c>
    </row>
    <row r="3682" spans="1:4">
      <c r="A3682" s="16">
        <v>3679</v>
      </c>
      <c r="B3682" s="17" t="s">
        <v>687</v>
      </c>
      <c r="C3682" s="15">
        <v>9</v>
      </c>
      <c r="D3682" s="17" t="s">
        <v>6385</v>
      </c>
    </row>
    <row r="3683" spans="1:4">
      <c r="A3683" s="16">
        <v>3680</v>
      </c>
      <c r="B3683" s="17" t="s">
        <v>687</v>
      </c>
      <c r="C3683" s="15">
        <v>10</v>
      </c>
      <c r="D3683" s="17" t="s">
        <v>6386</v>
      </c>
    </row>
    <row r="3684" spans="1:4">
      <c r="A3684" s="17">
        <v>3681</v>
      </c>
      <c r="B3684" s="17" t="s">
        <v>687</v>
      </c>
      <c r="C3684" s="15">
        <v>11</v>
      </c>
      <c r="D3684" s="17" t="s">
        <v>3594</v>
      </c>
    </row>
    <row r="3685" spans="1:4">
      <c r="A3685" s="16">
        <v>3682</v>
      </c>
      <c r="B3685" s="14" t="s">
        <v>687</v>
      </c>
      <c r="C3685" s="15">
        <v>12</v>
      </c>
      <c r="D3685" s="14" t="s">
        <v>6387</v>
      </c>
    </row>
    <row r="3686" spans="1:4">
      <c r="A3686" s="16">
        <v>3683</v>
      </c>
      <c r="B3686" s="14" t="s">
        <v>687</v>
      </c>
      <c r="C3686" s="15">
        <v>13</v>
      </c>
      <c r="D3686" s="14" t="s">
        <v>6388</v>
      </c>
    </row>
    <row r="3687" spans="1:4">
      <c r="A3687" s="17">
        <v>3684</v>
      </c>
      <c r="B3687" s="16" t="s">
        <v>687</v>
      </c>
      <c r="C3687" s="15">
        <v>14</v>
      </c>
      <c r="D3687" s="16" t="s">
        <v>6389</v>
      </c>
    </row>
    <row r="3688" spans="1:4">
      <c r="A3688" s="16">
        <v>3685</v>
      </c>
      <c r="B3688" s="17" t="s">
        <v>687</v>
      </c>
      <c r="C3688" s="15">
        <v>15</v>
      </c>
      <c r="D3688" s="17" t="s">
        <v>6390</v>
      </c>
    </row>
    <row r="3689" spans="1:4">
      <c r="A3689" s="16">
        <v>3686</v>
      </c>
      <c r="B3689" s="17" t="s">
        <v>687</v>
      </c>
      <c r="C3689" s="15">
        <v>16</v>
      </c>
      <c r="D3689" s="17" t="s">
        <v>6391</v>
      </c>
    </row>
    <row r="3690" spans="1:4">
      <c r="A3690" s="17">
        <v>3687</v>
      </c>
      <c r="B3690" s="17" t="s">
        <v>687</v>
      </c>
      <c r="C3690" s="15">
        <v>17</v>
      </c>
      <c r="D3690" s="17" t="s">
        <v>6392</v>
      </c>
    </row>
    <row r="3691" spans="1:4">
      <c r="A3691" s="16">
        <v>3688</v>
      </c>
      <c r="B3691" s="17" t="s">
        <v>687</v>
      </c>
      <c r="C3691" s="15">
        <v>18</v>
      </c>
      <c r="D3691" s="17" t="s">
        <v>6393</v>
      </c>
    </row>
    <row r="3692" spans="1:4">
      <c r="A3692" s="16">
        <v>3689</v>
      </c>
      <c r="B3692" s="17" t="s">
        <v>687</v>
      </c>
      <c r="C3692" s="15">
        <v>19</v>
      </c>
      <c r="D3692" s="17" t="s">
        <v>6394</v>
      </c>
    </row>
    <row r="3693" spans="1:4">
      <c r="A3693" s="17">
        <v>3690</v>
      </c>
      <c r="B3693" s="14" t="s">
        <v>687</v>
      </c>
      <c r="C3693" s="15">
        <v>20</v>
      </c>
      <c r="D3693" s="14" t="s">
        <v>6395</v>
      </c>
    </row>
    <row r="3694" spans="1:4">
      <c r="A3694" s="16">
        <v>3691</v>
      </c>
      <c r="B3694" s="16" t="s">
        <v>687</v>
      </c>
      <c r="C3694" s="15">
        <v>21</v>
      </c>
      <c r="D3694" s="16" t="s">
        <v>6396</v>
      </c>
    </row>
    <row r="3695" spans="1:4">
      <c r="A3695" s="16">
        <v>3692</v>
      </c>
      <c r="B3695" s="17" t="s">
        <v>687</v>
      </c>
      <c r="C3695" s="15">
        <v>22</v>
      </c>
      <c r="D3695" s="17" t="s">
        <v>6397</v>
      </c>
    </row>
    <row r="3696" spans="1:4">
      <c r="A3696" s="17">
        <v>3693</v>
      </c>
      <c r="B3696" s="17" t="s">
        <v>687</v>
      </c>
      <c r="C3696" s="15">
        <v>23</v>
      </c>
      <c r="D3696" s="17" t="s">
        <v>6398</v>
      </c>
    </row>
    <row r="3697" spans="1:4">
      <c r="A3697" s="16">
        <v>3694</v>
      </c>
      <c r="B3697" s="17" t="s">
        <v>687</v>
      </c>
      <c r="C3697" s="15">
        <v>24</v>
      </c>
      <c r="D3697" s="17" t="s">
        <v>6399</v>
      </c>
    </row>
    <row r="3698" spans="1:4">
      <c r="A3698" s="16">
        <v>3695</v>
      </c>
      <c r="B3698" s="17" t="s">
        <v>687</v>
      </c>
      <c r="C3698" s="15">
        <v>25</v>
      </c>
      <c r="D3698" s="17" t="s">
        <v>6400</v>
      </c>
    </row>
    <row r="3699" spans="1:4">
      <c r="A3699" s="17">
        <v>3696</v>
      </c>
      <c r="B3699" s="17" t="s">
        <v>687</v>
      </c>
      <c r="C3699" s="15">
        <v>26</v>
      </c>
      <c r="D3699" s="17" t="s">
        <v>6401</v>
      </c>
    </row>
    <row r="3700" spans="1:4">
      <c r="A3700" s="16">
        <v>3697</v>
      </c>
      <c r="B3700" s="14" t="s">
        <v>687</v>
      </c>
      <c r="C3700" s="15">
        <v>27</v>
      </c>
      <c r="D3700" s="14" t="s">
        <v>6402</v>
      </c>
    </row>
    <row r="3701" spans="1:4">
      <c r="A3701" s="16">
        <v>3698</v>
      </c>
      <c r="B3701" s="14" t="s">
        <v>687</v>
      </c>
      <c r="C3701" s="15">
        <v>28</v>
      </c>
      <c r="D3701" s="14" t="s">
        <v>6403</v>
      </c>
    </row>
    <row r="3702" spans="1:4">
      <c r="A3702" s="17">
        <v>3699</v>
      </c>
      <c r="B3702" s="16" t="s">
        <v>687</v>
      </c>
      <c r="C3702" s="15">
        <v>29</v>
      </c>
      <c r="D3702" s="16" t="s">
        <v>6404</v>
      </c>
    </row>
    <row r="3703" spans="1:4">
      <c r="A3703" s="16">
        <v>3700</v>
      </c>
      <c r="B3703" s="17" t="s">
        <v>687</v>
      </c>
      <c r="C3703" s="15">
        <v>30</v>
      </c>
      <c r="D3703" s="17" t="s">
        <v>6405</v>
      </c>
    </row>
    <row r="3704" spans="1:4">
      <c r="A3704" s="16">
        <v>3701</v>
      </c>
      <c r="B3704" s="17" t="s">
        <v>687</v>
      </c>
      <c r="C3704" s="15">
        <v>31</v>
      </c>
      <c r="D3704" s="17" t="s">
        <v>1936</v>
      </c>
    </row>
    <row r="3705" spans="1:4">
      <c r="A3705" s="17">
        <v>3702</v>
      </c>
      <c r="B3705" s="17" t="s">
        <v>714</v>
      </c>
      <c r="C3705" s="15">
        <v>1</v>
      </c>
      <c r="D3705" s="17" t="s">
        <v>6406</v>
      </c>
    </row>
    <row r="3706" spans="1:4">
      <c r="A3706" s="16">
        <v>3703</v>
      </c>
      <c r="B3706" s="17" t="s">
        <v>714</v>
      </c>
      <c r="C3706" s="15">
        <v>2</v>
      </c>
      <c r="D3706" s="17" t="s">
        <v>6407</v>
      </c>
    </row>
    <row r="3707" spans="1:4">
      <c r="A3707" s="16">
        <v>3704</v>
      </c>
      <c r="B3707" s="17" t="s">
        <v>714</v>
      </c>
      <c r="C3707" s="15">
        <v>3</v>
      </c>
      <c r="D3707" s="17" t="s">
        <v>6408</v>
      </c>
    </row>
    <row r="3708" spans="1:4">
      <c r="A3708" s="17">
        <v>3705</v>
      </c>
      <c r="B3708" s="14" t="s">
        <v>714</v>
      </c>
      <c r="C3708" s="15">
        <v>4</v>
      </c>
      <c r="D3708" s="14" t="s">
        <v>6409</v>
      </c>
    </row>
    <row r="3709" spans="1:4">
      <c r="A3709" s="16">
        <v>3706</v>
      </c>
      <c r="B3709" s="16" t="s">
        <v>714</v>
      </c>
      <c r="C3709" s="15">
        <v>5</v>
      </c>
      <c r="D3709" s="16" t="s">
        <v>6410</v>
      </c>
    </row>
    <row r="3710" spans="1:4">
      <c r="A3710" s="16">
        <v>3707</v>
      </c>
      <c r="B3710" s="17" t="s">
        <v>714</v>
      </c>
      <c r="C3710" s="15">
        <v>6</v>
      </c>
      <c r="D3710" s="17" t="s">
        <v>6411</v>
      </c>
    </row>
    <row r="3711" spans="1:4">
      <c r="A3711" s="17">
        <v>3708</v>
      </c>
      <c r="B3711" s="17" t="s">
        <v>714</v>
      </c>
      <c r="C3711" s="15">
        <v>7</v>
      </c>
      <c r="D3711" s="17" t="s">
        <v>6412</v>
      </c>
    </row>
    <row r="3712" spans="1:4">
      <c r="A3712" s="16">
        <v>3709</v>
      </c>
      <c r="B3712" s="17" t="s">
        <v>714</v>
      </c>
      <c r="C3712" s="15">
        <v>8</v>
      </c>
      <c r="D3712" s="17" t="s">
        <v>6413</v>
      </c>
    </row>
    <row r="3713" spans="1:4">
      <c r="A3713" s="16">
        <v>3710</v>
      </c>
      <c r="B3713" s="17" t="s">
        <v>714</v>
      </c>
      <c r="C3713" s="15">
        <v>9</v>
      </c>
      <c r="D3713" s="17" t="s">
        <v>6414</v>
      </c>
    </row>
    <row r="3714" spans="1:4">
      <c r="A3714" s="17">
        <v>3711</v>
      </c>
      <c r="B3714" s="17" t="s">
        <v>714</v>
      </c>
      <c r="C3714" s="15">
        <v>10</v>
      </c>
      <c r="D3714" s="17" t="s">
        <v>6415</v>
      </c>
    </row>
    <row r="3715" spans="1:4">
      <c r="A3715" s="16">
        <v>3712</v>
      </c>
      <c r="B3715" s="14" t="s">
        <v>714</v>
      </c>
      <c r="C3715" s="15">
        <v>11</v>
      </c>
      <c r="D3715" s="14" t="s">
        <v>2572</v>
      </c>
    </row>
    <row r="3716" spans="1:4">
      <c r="A3716" s="16">
        <v>3713</v>
      </c>
      <c r="B3716" s="14" t="s">
        <v>714</v>
      </c>
      <c r="C3716" s="15">
        <v>12</v>
      </c>
      <c r="D3716" s="14" t="s">
        <v>6416</v>
      </c>
    </row>
    <row r="3717" spans="1:4">
      <c r="A3717" s="17">
        <v>3714</v>
      </c>
      <c r="B3717" s="16" t="s">
        <v>714</v>
      </c>
      <c r="C3717" s="15">
        <v>13</v>
      </c>
      <c r="D3717" s="16" t="s">
        <v>6417</v>
      </c>
    </row>
    <row r="3718" spans="1:4">
      <c r="A3718" s="16">
        <v>3715</v>
      </c>
      <c r="B3718" s="17" t="s">
        <v>714</v>
      </c>
      <c r="C3718" s="15">
        <v>14</v>
      </c>
      <c r="D3718" s="17" t="s">
        <v>6418</v>
      </c>
    </row>
    <row r="3719" spans="1:4">
      <c r="A3719" s="16">
        <v>3716</v>
      </c>
      <c r="B3719" s="17" t="s">
        <v>714</v>
      </c>
      <c r="C3719" s="15">
        <v>15</v>
      </c>
      <c r="D3719" s="17" t="s">
        <v>6419</v>
      </c>
    </row>
    <row r="3720" spans="1:4">
      <c r="A3720" s="17">
        <v>3717</v>
      </c>
      <c r="B3720" s="17" t="s">
        <v>714</v>
      </c>
      <c r="C3720" s="15">
        <v>16</v>
      </c>
      <c r="D3720" s="17" t="s">
        <v>6420</v>
      </c>
    </row>
    <row r="3721" spans="1:4">
      <c r="A3721" s="16">
        <v>3718</v>
      </c>
      <c r="B3721" s="17" t="s">
        <v>714</v>
      </c>
      <c r="C3721" s="15">
        <v>17</v>
      </c>
      <c r="D3721" s="17" t="s">
        <v>6421</v>
      </c>
    </row>
    <row r="3722" spans="1:4">
      <c r="A3722" s="16">
        <v>3719</v>
      </c>
      <c r="B3722" s="17" t="s">
        <v>714</v>
      </c>
      <c r="C3722" s="15">
        <v>18</v>
      </c>
      <c r="D3722" s="17" t="s">
        <v>6422</v>
      </c>
    </row>
    <row r="3723" spans="1:4">
      <c r="A3723" s="17">
        <v>3720</v>
      </c>
      <c r="B3723" s="14" t="s">
        <v>714</v>
      </c>
      <c r="C3723" s="15">
        <v>21</v>
      </c>
      <c r="D3723" s="14" t="s">
        <v>6423</v>
      </c>
    </row>
    <row r="3724" spans="1:4">
      <c r="A3724" s="16">
        <v>3721</v>
      </c>
      <c r="B3724" s="16" t="s">
        <v>714</v>
      </c>
      <c r="C3724" s="15">
        <v>22</v>
      </c>
      <c r="D3724" s="16" t="s">
        <v>6424</v>
      </c>
    </row>
    <row r="3725" spans="1:4">
      <c r="A3725" s="16">
        <v>3722</v>
      </c>
      <c r="B3725" s="17" t="s">
        <v>714</v>
      </c>
      <c r="C3725" s="15">
        <v>23</v>
      </c>
      <c r="D3725" s="17" t="s">
        <v>6425</v>
      </c>
    </row>
    <row r="3726" spans="1:4">
      <c r="A3726" s="17">
        <v>3723</v>
      </c>
      <c r="B3726" s="17" t="s">
        <v>714</v>
      </c>
      <c r="C3726" s="15">
        <v>24</v>
      </c>
      <c r="D3726" s="17" t="s">
        <v>6426</v>
      </c>
    </row>
    <row r="3727" spans="1:4">
      <c r="A3727" s="16">
        <v>3724</v>
      </c>
      <c r="B3727" s="17" t="s">
        <v>714</v>
      </c>
      <c r="C3727" s="15">
        <v>25</v>
      </c>
      <c r="D3727" s="17" t="s">
        <v>6427</v>
      </c>
    </row>
    <row r="3728" spans="1:4">
      <c r="A3728" s="16">
        <v>3725</v>
      </c>
      <c r="B3728" s="17" t="s">
        <v>714</v>
      </c>
      <c r="C3728" s="15">
        <v>26</v>
      </c>
      <c r="D3728" s="17" t="s">
        <v>6428</v>
      </c>
    </row>
    <row r="3729" spans="1:4">
      <c r="A3729" s="17">
        <v>3726</v>
      </c>
      <c r="B3729" s="17" t="s">
        <v>714</v>
      </c>
      <c r="C3729" s="15">
        <v>27</v>
      </c>
      <c r="D3729" s="17" t="s">
        <v>6429</v>
      </c>
    </row>
    <row r="3730" spans="1:4">
      <c r="A3730" s="16">
        <v>3727</v>
      </c>
      <c r="B3730" s="14" t="s">
        <v>714</v>
      </c>
      <c r="C3730" s="15">
        <v>28</v>
      </c>
      <c r="D3730" s="14" t="s">
        <v>6430</v>
      </c>
    </row>
    <row r="3731" spans="1:4">
      <c r="A3731" s="16">
        <v>3728</v>
      </c>
      <c r="B3731" s="14" t="s">
        <v>714</v>
      </c>
      <c r="C3731" s="15">
        <v>29</v>
      </c>
      <c r="D3731" s="14" t="s">
        <v>6431</v>
      </c>
    </row>
    <row r="3732" spans="1:4">
      <c r="A3732" s="17">
        <v>3729</v>
      </c>
      <c r="B3732" s="16" t="s">
        <v>714</v>
      </c>
      <c r="C3732" s="15">
        <v>30</v>
      </c>
      <c r="D3732" s="16" t="s">
        <v>6432</v>
      </c>
    </row>
    <row r="3733" spans="1:4">
      <c r="A3733" s="16">
        <v>3730</v>
      </c>
      <c r="B3733" s="17" t="s">
        <v>714</v>
      </c>
      <c r="C3733" s="15">
        <v>31</v>
      </c>
      <c r="D3733" s="17" t="s">
        <v>6433</v>
      </c>
    </row>
    <row r="3734" spans="1:4">
      <c r="A3734" s="16">
        <v>3731</v>
      </c>
      <c r="B3734" s="17" t="s">
        <v>714</v>
      </c>
      <c r="C3734" s="15">
        <v>32</v>
      </c>
      <c r="D3734" s="17" t="s">
        <v>6434</v>
      </c>
    </row>
    <row r="3735" spans="1:4">
      <c r="A3735" s="17">
        <v>3732</v>
      </c>
      <c r="B3735" s="17" t="s">
        <v>714</v>
      </c>
      <c r="C3735" s="15">
        <v>33</v>
      </c>
      <c r="D3735" s="17" t="s">
        <v>6435</v>
      </c>
    </row>
    <row r="3736" spans="1:4">
      <c r="A3736" s="16">
        <v>3733</v>
      </c>
      <c r="B3736" s="17" t="s">
        <v>714</v>
      </c>
      <c r="C3736" s="15">
        <v>34</v>
      </c>
      <c r="D3736" s="17" t="s">
        <v>6436</v>
      </c>
    </row>
    <row r="3737" spans="1:4">
      <c r="A3737" s="16">
        <v>3734</v>
      </c>
      <c r="B3737" s="17" t="s">
        <v>714</v>
      </c>
      <c r="C3737" s="15">
        <v>35</v>
      </c>
      <c r="D3737" s="17" t="s">
        <v>6437</v>
      </c>
    </row>
    <row r="3738" spans="1:4">
      <c r="A3738" s="17">
        <v>3735</v>
      </c>
      <c r="B3738" s="14" t="s">
        <v>714</v>
      </c>
      <c r="C3738" s="15">
        <v>36</v>
      </c>
      <c r="D3738" s="14" t="s">
        <v>6438</v>
      </c>
    </row>
    <row r="3739" spans="1:4">
      <c r="A3739" s="16">
        <v>3736</v>
      </c>
      <c r="B3739" s="16" t="s">
        <v>714</v>
      </c>
      <c r="C3739" s="15">
        <v>37</v>
      </c>
      <c r="D3739" s="16" t="s">
        <v>6439</v>
      </c>
    </row>
    <row r="3740" spans="1:4">
      <c r="A3740" s="16">
        <v>3737</v>
      </c>
      <c r="B3740" s="17" t="s">
        <v>714</v>
      </c>
      <c r="C3740" s="15">
        <v>38</v>
      </c>
      <c r="D3740" s="17" t="s">
        <v>6440</v>
      </c>
    </row>
    <row r="3741" spans="1:4">
      <c r="A3741" s="17">
        <v>3738</v>
      </c>
      <c r="B3741" s="17" t="s">
        <v>714</v>
      </c>
      <c r="C3741" s="15">
        <v>39</v>
      </c>
      <c r="D3741" s="17" t="s">
        <v>6441</v>
      </c>
    </row>
    <row r="3742" spans="1:4">
      <c r="A3742" s="16">
        <v>3739</v>
      </c>
      <c r="B3742" s="17" t="s">
        <v>714</v>
      </c>
      <c r="C3742" s="15">
        <v>40</v>
      </c>
      <c r="D3742" s="17" t="s">
        <v>6442</v>
      </c>
    </row>
    <row r="3743" spans="1:4">
      <c r="A3743" s="16">
        <v>3740</v>
      </c>
      <c r="B3743" s="17" t="s">
        <v>714</v>
      </c>
      <c r="C3743" s="15">
        <v>41</v>
      </c>
      <c r="D3743" s="17" t="s">
        <v>129</v>
      </c>
    </row>
    <row r="3744" spans="1:4">
      <c r="A3744" s="17">
        <v>3741</v>
      </c>
      <c r="B3744" s="17" t="s">
        <v>714</v>
      </c>
      <c r="C3744" s="15">
        <v>42</v>
      </c>
      <c r="D3744" s="17" t="s">
        <v>6443</v>
      </c>
    </row>
    <row r="3745" spans="1:4">
      <c r="A3745" s="16">
        <v>3742</v>
      </c>
      <c r="B3745" s="14" t="s">
        <v>714</v>
      </c>
      <c r="C3745" s="15">
        <v>43</v>
      </c>
      <c r="D3745" s="14" t="s">
        <v>6444</v>
      </c>
    </row>
    <row r="3746" spans="1:4">
      <c r="A3746" s="16">
        <v>3743</v>
      </c>
      <c r="B3746" s="14" t="s">
        <v>714</v>
      </c>
      <c r="C3746" s="15">
        <v>44</v>
      </c>
      <c r="D3746" s="14" t="s">
        <v>6445</v>
      </c>
    </row>
    <row r="3747" spans="1:4">
      <c r="A3747" s="17">
        <v>3744</v>
      </c>
      <c r="B3747" s="16" t="s">
        <v>714</v>
      </c>
      <c r="C3747" s="15">
        <v>45</v>
      </c>
      <c r="D3747" s="16" t="s">
        <v>6446</v>
      </c>
    </row>
    <row r="3748" spans="1:4">
      <c r="A3748" s="16">
        <v>3745</v>
      </c>
      <c r="B3748" s="17" t="s">
        <v>714</v>
      </c>
      <c r="C3748" s="15">
        <v>46</v>
      </c>
      <c r="D3748" s="17" t="s">
        <v>3416</v>
      </c>
    </row>
    <row r="3749" spans="1:4">
      <c r="A3749" s="16">
        <v>3746</v>
      </c>
      <c r="B3749" s="17" t="s">
        <v>714</v>
      </c>
      <c r="C3749" s="15">
        <v>47</v>
      </c>
      <c r="D3749" s="17" t="s">
        <v>6447</v>
      </c>
    </row>
    <row r="3750" spans="1:4">
      <c r="A3750" s="17">
        <v>3747</v>
      </c>
      <c r="B3750" s="17" t="s">
        <v>714</v>
      </c>
      <c r="C3750" s="15">
        <v>48</v>
      </c>
      <c r="D3750" s="17" t="s">
        <v>6448</v>
      </c>
    </row>
    <row r="3751" spans="1:4">
      <c r="A3751" s="16">
        <v>3748</v>
      </c>
      <c r="B3751" s="17" t="s">
        <v>714</v>
      </c>
      <c r="C3751" s="15">
        <v>49</v>
      </c>
      <c r="D3751" s="17" t="s">
        <v>6449</v>
      </c>
    </row>
    <row r="3752" spans="1:4">
      <c r="A3752" s="16">
        <v>3749</v>
      </c>
      <c r="B3752" s="17" t="s">
        <v>714</v>
      </c>
      <c r="C3752" s="15">
        <v>50</v>
      </c>
      <c r="D3752" s="17" t="s">
        <v>6450</v>
      </c>
    </row>
    <row r="3753" spans="1:4">
      <c r="A3753" s="17">
        <v>3750</v>
      </c>
      <c r="B3753" s="14" t="s">
        <v>714</v>
      </c>
      <c r="C3753" s="15">
        <v>51</v>
      </c>
      <c r="D3753" s="14" t="s">
        <v>6451</v>
      </c>
    </row>
    <row r="3754" spans="1:4">
      <c r="A3754" s="16">
        <v>3751</v>
      </c>
      <c r="B3754" s="16" t="s">
        <v>714</v>
      </c>
      <c r="C3754" s="15">
        <v>52</v>
      </c>
      <c r="D3754" s="16" t="s">
        <v>6452</v>
      </c>
    </row>
    <row r="3755" spans="1:4">
      <c r="A3755" s="16">
        <v>3752</v>
      </c>
      <c r="B3755" s="17" t="s">
        <v>714</v>
      </c>
      <c r="C3755" s="15">
        <v>53</v>
      </c>
      <c r="D3755" s="17" t="s">
        <v>6453</v>
      </c>
    </row>
    <row r="3756" spans="1:4">
      <c r="A3756" s="17">
        <v>3753</v>
      </c>
      <c r="B3756" s="17" t="s">
        <v>714</v>
      </c>
      <c r="C3756" s="15">
        <v>54</v>
      </c>
      <c r="D3756" s="17" t="s">
        <v>3594</v>
      </c>
    </row>
    <row r="3757" spans="1:4">
      <c r="A3757" s="16">
        <v>3754</v>
      </c>
      <c r="B3757" s="17" t="s">
        <v>714</v>
      </c>
      <c r="C3757" s="15">
        <v>55</v>
      </c>
      <c r="D3757" s="17" t="s">
        <v>6454</v>
      </c>
    </row>
    <row r="3758" spans="1:4">
      <c r="A3758" s="16">
        <v>3755</v>
      </c>
      <c r="B3758" s="17" t="s">
        <v>714</v>
      </c>
      <c r="C3758" s="15">
        <v>56</v>
      </c>
      <c r="D3758" s="17" t="s">
        <v>6455</v>
      </c>
    </row>
    <row r="3759" spans="1:4">
      <c r="A3759" s="17">
        <v>3756</v>
      </c>
      <c r="B3759" s="17" t="s">
        <v>714</v>
      </c>
      <c r="C3759" s="15">
        <v>57</v>
      </c>
      <c r="D3759" s="17" t="s">
        <v>6456</v>
      </c>
    </row>
    <row r="3760" spans="1:4">
      <c r="A3760" s="16">
        <v>3757</v>
      </c>
      <c r="B3760" s="14" t="s">
        <v>714</v>
      </c>
      <c r="C3760" s="15">
        <v>58</v>
      </c>
      <c r="D3760" s="14" t="s">
        <v>6457</v>
      </c>
    </row>
    <row r="3761" spans="1:4">
      <c r="A3761" s="16">
        <v>3758</v>
      </c>
      <c r="B3761" s="14" t="s">
        <v>714</v>
      </c>
      <c r="C3761" s="15">
        <v>59</v>
      </c>
      <c r="D3761" s="14" t="s">
        <v>4363</v>
      </c>
    </row>
    <row r="3762" s="7" customFormat="1" spans="1:4">
      <c r="A3762" s="17">
        <v>3759</v>
      </c>
      <c r="B3762" s="16" t="s">
        <v>714</v>
      </c>
      <c r="C3762" s="15">
        <v>60</v>
      </c>
      <c r="D3762" s="16" t="s">
        <v>6458</v>
      </c>
    </row>
    <row r="3763" spans="1:4">
      <c r="A3763" s="16">
        <v>3760</v>
      </c>
      <c r="B3763" s="17" t="s">
        <v>714</v>
      </c>
      <c r="C3763" s="15">
        <v>61</v>
      </c>
      <c r="D3763" s="17" t="s">
        <v>6459</v>
      </c>
    </row>
    <row r="3764" spans="1:4">
      <c r="A3764" s="16">
        <v>3761</v>
      </c>
      <c r="B3764" s="17" t="s">
        <v>714</v>
      </c>
      <c r="C3764" s="15">
        <v>62</v>
      </c>
      <c r="D3764" s="17" t="s">
        <v>6460</v>
      </c>
    </row>
    <row r="3765" spans="1:4">
      <c r="A3765" s="17">
        <v>3762</v>
      </c>
      <c r="B3765" s="17" t="s">
        <v>714</v>
      </c>
      <c r="C3765" s="15">
        <v>63</v>
      </c>
      <c r="D3765" s="17" t="s">
        <v>6461</v>
      </c>
    </row>
    <row r="3766" spans="1:4">
      <c r="A3766" s="16">
        <v>3763</v>
      </c>
      <c r="B3766" s="17" t="s">
        <v>714</v>
      </c>
      <c r="C3766" s="15">
        <v>64</v>
      </c>
      <c r="D3766" s="17" t="s">
        <v>6462</v>
      </c>
    </row>
    <row r="3767" spans="1:4">
      <c r="A3767" s="16">
        <v>3764</v>
      </c>
      <c r="B3767" s="17" t="s">
        <v>714</v>
      </c>
      <c r="C3767" s="15">
        <v>65</v>
      </c>
      <c r="D3767" s="17" t="s">
        <v>6463</v>
      </c>
    </row>
    <row r="3768" s="7" customFormat="1" spans="1:4">
      <c r="A3768" s="17">
        <v>3765</v>
      </c>
      <c r="B3768" s="14" t="s">
        <v>714</v>
      </c>
      <c r="C3768" s="15">
        <v>66</v>
      </c>
      <c r="D3768" s="14" t="s">
        <v>6464</v>
      </c>
    </row>
    <row r="3769" spans="1:4">
      <c r="A3769" s="16">
        <v>3766</v>
      </c>
      <c r="B3769" s="16" t="s">
        <v>714</v>
      </c>
      <c r="C3769" s="15">
        <v>67</v>
      </c>
      <c r="D3769" s="16" t="s">
        <v>6465</v>
      </c>
    </row>
    <row r="3770" spans="1:4">
      <c r="A3770" s="16">
        <v>3767</v>
      </c>
      <c r="B3770" s="17" t="s">
        <v>714</v>
      </c>
      <c r="C3770" s="15">
        <v>68</v>
      </c>
      <c r="D3770" s="17" t="s">
        <v>6466</v>
      </c>
    </row>
    <row r="3771" spans="1:4">
      <c r="A3771" s="17">
        <v>3768</v>
      </c>
      <c r="B3771" s="17" t="s">
        <v>714</v>
      </c>
      <c r="C3771" s="15">
        <v>69</v>
      </c>
      <c r="D3771" s="17" t="s">
        <v>6467</v>
      </c>
    </row>
    <row r="3772" spans="1:4">
      <c r="A3772" s="16">
        <v>3769</v>
      </c>
      <c r="B3772" s="17" t="s">
        <v>714</v>
      </c>
      <c r="C3772" s="15">
        <v>70</v>
      </c>
      <c r="D3772" s="17" t="s">
        <v>6468</v>
      </c>
    </row>
    <row r="3773" spans="1:4">
      <c r="A3773" s="16">
        <v>3770</v>
      </c>
      <c r="B3773" s="17" t="s">
        <v>714</v>
      </c>
      <c r="C3773" s="15">
        <v>71</v>
      </c>
      <c r="D3773" s="17" t="s">
        <v>6469</v>
      </c>
    </row>
    <row r="3774" spans="1:4">
      <c r="A3774" s="17">
        <v>3771</v>
      </c>
      <c r="B3774" s="17" t="s">
        <v>714</v>
      </c>
      <c r="C3774" s="15">
        <v>72</v>
      </c>
      <c r="D3774" s="17" t="s">
        <v>6470</v>
      </c>
    </row>
    <row r="3775" spans="1:4">
      <c r="A3775" s="16">
        <v>3772</v>
      </c>
      <c r="B3775" s="14" t="s">
        <v>714</v>
      </c>
      <c r="C3775" s="15">
        <v>73</v>
      </c>
      <c r="D3775" s="14" t="s">
        <v>6471</v>
      </c>
    </row>
    <row r="3776" spans="1:4">
      <c r="A3776" s="16">
        <v>3773</v>
      </c>
      <c r="B3776" s="14" t="s">
        <v>714</v>
      </c>
      <c r="C3776" s="15">
        <v>74</v>
      </c>
      <c r="D3776" s="14" t="s">
        <v>6472</v>
      </c>
    </row>
    <row r="3777" s="8" customFormat="1" spans="1:4">
      <c r="A3777" s="17">
        <v>3774</v>
      </c>
      <c r="B3777" s="16" t="s">
        <v>734</v>
      </c>
      <c r="C3777" s="15">
        <v>1</v>
      </c>
      <c r="D3777" s="16" t="s">
        <v>1208</v>
      </c>
    </row>
    <row r="3778" spans="1:4">
      <c r="A3778" s="16">
        <v>3775</v>
      </c>
      <c r="B3778" s="17" t="s">
        <v>734</v>
      </c>
      <c r="C3778" s="15">
        <v>2</v>
      </c>
      <c r="D3778" s="17" t="s">
        <v>6473</v>
      </c>
    </row>
    <row r="3779" spans="1:4">
      <c r="A3779" s="16">
        <v>3776</v>
      </c>
      <c r="B3779" s="17" t="s">
        <v>734</v>
      </c>
      <c r="C3779" s="15">
        <v>3</v>
      </c>
      <c r="D3779" s="17" t="s">
        <v>6474</v>
      </c>
    </row>
    <row r="3780" spans="1:4">
      <c r="A3780" s="17">
        <v>3777</v>
      </c>
      <c r="B3780" s="17" t="s">
        <v>734</v>
      </c>
      <c r="C3780" s="15">
        <v>4</v>
      </c>
      <c r="D3780" s="17" t="s">
        <v>6475</v>
      </c>
    </row>
    <row r="3781" spans="1:4">
      <c r="A3781" s="16">
        <v>3778</v>
      </c>
      <c r="B3781" s="17" t="s">
        <v>734</v>
      </c>
      <c r="C3781" s="15">
        <v>5</v>
      </c>
      <c r="D3781" s="17" t="s">
        <v>3446</v>
      </c>
    </row>
    <row r="3782" spans="1:4">
      <c r="A3782" s="16">
        <v>3779</v>
      </c>
      <c r="B3782" s="17" t="s">
        <v>734</v>
      </c>
      <c r="C3782" s="15">
        <v>6</v>
      </c>
      <c r="D3782" s="17" t="s">
        <v>6476</v>
      </c>
    </row>
    <row r="3783" spans="1:4">
      <c r="A3783" s="17">
        <v>3780</v>
      </c>
      <c r="B3783" s="14" t="s">
        <v>734</v>
      </c>
      <c r="C3783" s="15">
        <v>7</v>
      </c>
      <c r="D3783" s="14" t="s">
        <v>6477</v>
      </c>
    </row>
    <row r="3784" spans="1:4">
      <c r="A3784" s="16">
        <v>3781</v>
      </c>
      <c r="B3784" s="16" t="s">
        <v>734</v>
      </c>
      <c r="C3784" s="15">
        <v>8</v>
      </c>
      <c r="D3784" s="16" t="s">
        <v>6478</v>
      </c>
    </row>
    <row r="3785" spans="1:4">
      <c r="A3785" s="16">
        <v>3782</v>
      </c>
      <c r="B3785" s="17" t="s">
        <v>734</v>
      </c>
      <c r="C3785" s="15">
        <v>9</v>
      </c>
      <c r="D3785" s="17" t="s">
        <v>6479</v>
      </c>
    </row>
    <row r="3786" spans="1:4">
      <c r="A3786" s="17">
        <v>3783</v>
      </c>
      <c r="B3786" s="17" t="s">
        <v>734</v>
      </c>
      <c r="C3786" s="15">
        <v>10</v>
      </c>
      <c r="D3786" s="17" t="s">
        <v>6480</v>
      </c>
    </row>
    <row r="3787" spans="1:4">
      <c r="A3787" s="16">
        <v>3784</v>
      </c>
      <c r="B3787" s="17" t="s">
        <v>734</v>
      </c>
      <c r="C3787" s="15">
        <v>11</v>
      </c>
      <c r="D3787" s="17" t="s">
        <v>6481</v>
      </c>
    </row>
    <row r="3788" spans="1:4">
      <c r="A3788" s="16">
        <v>3785</v>
      </c>
      <c r="B3788" s="17" t="s">
        <v>734</v>
      </c>
      <c r="C3788" s="15">
        <v>12</v>
      </c>
      <c r="D3788" s="17" t="s">
        <v>6482</v>
      </c>
    </row>
    <row r="3789" spans="1:4">
      <c r="A3789" s="17">
        <v>3786</v>
      </c>
      <c r="B3789" s="17" t="s">
        <v>734</v>
      </c>
      <c r="C3789" s="15">
        <v>13</v>
      </c>
      <c r="D3789" s="17" t="s">
        <v>6483</v>
      </c>
    </row>
    <row r="3790" spans="1:4">
      <c r="A3790" s="16">
        <v>3787</v>
      </c>
      <c r="B3790" s="14" t="s">
        <v>734</v>
      </c>
      <c r="C3790" s="15">
        <v>14</v>
      </c>
      <c r="D3790" s="14" t="s">
        <v>6484</v>
      </c>
    </row>
    <row r="3791" spans="1:4">
      <c r="A3791" s="16">
        <v>3788</v>
      </c>
      <c r="B3791" s="14" t="s">
        <v>734</v>
      </c>
      <c r="C3791" s="15">
        <v>15</v>
      </c>
      <c r="D3791" s="14" t="s">
        <v>6485</v>
      </c>
    </row>
    <row r="3792" s="7" customFormat="1" spans="1:4">
      <c r="A3792" s="17">
        <v>3789</v>
      </c>
      <c r="B3792" s="16" t="s">
        <v>734</v>
      </c>
      <c r="C3792" s="15">
        <v>16</v>
      </c>
      <c r="D3792" s="16" t="s">
        <v>6486</v>
      </c>
    </row>
    <row r="3793" spans="1:4">
      <c r="A3793" s="16">
        <v>3790</v>
      </c>
      <c r="B3793" s="17" t="s">
        <v>734</v>
      </c>
      <c r="C3793" s="15">
        <v>17</v>
      </c>
      <c r="D3793" s="17" t="s">
        <v>6487</v>
      </c>
    </row>
    <row r="3794" spans="1:4">
      <c r="A3794" s="16">
        <v>3791</v>
      </c>
      <c r="B3794" s="17" t="s">
        <v>734</v>
      </c>
      <c r="C3794" s="15">
        <v>18</v>
      </c>
      <c r="D3794" s="17" t="s">
        <v>6488</v>
      </c>
    </row>
    <row r="3795" spans="1:4">
      <c r="A3795" s="17">
        <v>3792</v>
      </c>
      <c r="B3795" s="17" t="s">
        <v>734</v>
      </c>
      <c r="C3795" s="15">
        <v>19</v>
      </c>
      <c r="D3795" s="17" t="s">
        <v>1266</v>
      </c>
    </row>
    <row r="3796" spans="1:4">
      <c r="A3796" s="16">
        <v>3793</v>
      </c>
      <c r="B3796" s="17" t="s">
        <v>734</v>
      </c>
      <c r="C3796" s="15">
        <v>20</v>
      </c>
      <c r="D3796" s="17" t="s">
        <v>6489</v>
      </c>
    </row>
    <row r="3797" spans="1:4">
      <c r="A3797" s="16">
        <v>3794</v>
      </c>
      <c r="B3797" s="17" t="s">
        <v>734</v>
      </c>
      <c r="C3797" s="15">
        <v>21</v>
      </c>
      <c r="D3797" s="17" t="s">
        <v>6490</v>
      </c>
    </row>
    <row r="3798" spans="1:4">
      <c r="A3798" s="17">
        <v>3795</v>
      </c>
      <c r="B3798" s="14" t="s">
        <v>734</v>
      </c>
      <c r="C3798" s="15">
        <v>22</v>
      </c>
      <c r="D3798" s="14" t="s">
        <v>6491</v>
      </c>
    </row>
    <row r="3799" spans="1:4">
      <c r="A3799" s="16">
        <v>3796</v>
      </c>
      <c r="B3799" s="16" t="s">
        <v>734</v>
      </c>
      <c r="C3799" s="15">
        <v>23</v>
      </c>
      <c r="D3799" s="16" t="s">
        <v>6492</v>
      </c>
    </row>
    <row r="3800" spans="1:4">
      <c r="A3800" s="16">
        <v>3797</v>
      </c>
      <c r="B3800" s="17" t="s">
        <v>734</v>
      </c>
      <c r="C3800" s="15">
        <v>24</v>
      </c>
      <c r="D3800" s="17" t="s">
        <v>6493</v>
      </c>
    </row>
    <row r="3801" spans="1:4">
      <c r="A3801" s="17">
        <v>3798</v>
      </c>
      <c r="B3801" s="17" t="s">
        <v>734</v>
      </c>
      <c r="C3801" s="15">
        <v>25</v>
      </c>
      <c r="D3801" s="17" t="s">
        <v>6494</v>
      </c>
    </row>
    <row r="3802" spans="1:4">
      <c r="A3802" s="16">
        <v>3799</v>
      </c>
      <c r="B3802" s="17" t="s">
        <v>734</v>
      </c>
      <c r="C3802" s="15">
        <v>26</v>
      </c>
      <c r="D3802" s="17" t="s">
        <v>6495</v>
      </c>
    </row>
    <row r="3803" spans="1:4">
      <c r="A3803" s="16">
        <v>3800</v>
      </c>
      <c r="B3803" s="17" t="s">
        <v>734</v>
      </c>
      <c r="C3803" s="15">
        <v>27</v>
      </c>
      <c r="D3803" s="17" t="s">
        <v>6496</v>
      </c>
    </row>
    <row r="3804" spans="1:4">
      <c r="A3804" s="17">
        <v>3801</v>
      </c>
      <c r="B3804" s="17" t="s">
        <v>734</v>
      </c>
      <c r="C3804" s="15">
        <v>28</v>
      </c>
      <c r="D3804" s="17" t="s">
        <v>6497</v>
      </c>
    </row>
    <row r="3805" spans="1:4">
      <c r="A3805" s="16">
        <v>3802</v>
      </c>
      <c r="B3805" s="14" t="s">
        <v>734</v>
      </c>
      <c r="C3805" s="15">
        <v>29</v>
      </c>
      <c r="D3805" s="14" t="s">
        <v>6498</v>
      </c>
    </row>
    <row r="3806" spans="1:4">
      <c r="A3806" s="16">
        <v>3803</v>
      </c>
      <c r="B3806" s="14" t="s">
        <v>734</v>
      </c>
      <c r="C3806" s="15">
        <v>30</v>
      </c>
      <c r="D3806" s="14" t="s">
        <v>6499</v>
      </c>
    </row>
    <row r="3807" spans="1:4">
      <c r="A3807" s="17">
        <v>3804</v>
      </c>
      <c r="B3807" s="16" t="s">
        <v>734</v>
      </c>
      <c r="C3807" s="15">
        <v>31</v>
      </c>
      <c r="D3807" s="16" t="s">
        <v>6500</v>
      </c>
    </row>
    <row r="3808" spans="1:4">
      <c r="A3808" s="16">
        <v>3805</v>
      </c>
      <c r="B3808" s="17" t="s">
        <v>734</v>
      </c>
      <c r="C3808" s="15">
        <v>32</v>
      </c>
      <c r="D3808" s="17" t="s">
        <v>6501</v>
      </c>
    </row>
    <row r="3809" s="7" customFormat="1" spans="1:4">
      <c r="A3809" s="16">
        <v>3806</v>
      </c>
      <c r="B3809" s="17" t="s">
        <v>734</v>
      </c>
      <c r="C3809" s="15">
        <v>33</v>
      </c>
      <c r="D3809" s="17" t="s">
        <v>6502</v>
      </c>
    </row>
    <row r="3810" spans="1:4">
      <c r="A3810" s="17">
        <v>3807</v>
      </c>
      <c r="B3810" s="17" t="s">
        <v>734</v>
      </c>
      <c r="C3810" s="15">
        <v>34</v>
      </c>
      <c r="D3810" s="17" t="s">
        <v>6503</v>
      </c>
    </row>
    <row r="3811" spans="1:4">
      <c r="A3811" s="16">
        <v>3808</v>
      </c>
      <c r="B3811" s="17" t="s">
        <v>734</v>
      </c>
      <c r="C3811" s="15">
        <v>35</v>
      </c>
      <c r="D3811" s="17" t="s">
        <v>6504</v>
      </c>
    </row>
    <row r="3812" spans="1:4">
      <c r="A3812" s="16">
        <v>3809</v>
      </c>
      <c r="B3812" s="17" t="s">
        <v>734</v>
      </c>
      <c r="C3812" s="15">
        <v>36</v>
      </c>
      <c r="D3812" s="17" t="s">
        <v>6505</v>
      </c>
    </row>
    <row r="3813" spans="1:4">
      <c r="A3813" s="17">
        <v>3810</v>
      </c>
      <c r="B3813" s="14" t="s">
        <v>734</v>
      </c>
      <c r="C3813" s="15">
        <v>37</v>
      </c>
      <c r="D3813" s="14" t="s">
        <v>6506</v>
      </c>
    </row>
    <row r="3814" spans="1:4">
      <c r="A3814" s="16">
        <v>3811</v>
      </c>
      <c r="B3814" s="16" t="s">
        <v>734</v>
      </c>
      <c r="C3814" s="15">
        <v>38</v>
      </c>
      <c r="D3814" s="16" t="s">
        <v>5458</v>
      </c>
    </row>
    <row r="3815" spans="1:4">
      <c r="A3815" s="16">
        <v>3812</v>
      </c>
      <c r="B3815" s="17" t="s">
        <v>734</v>
      </c>
      <c r="C3815" s="15">
        <v>39</v>
      </c>
      <c r="D3815" s="17" t="s">
        <v>6507</v>
      </c>
    </row>
    <row r="3816" spans="1:4">
      <c r="A3816" s="17">
        <v>3813</v>
      </c>
      <c r="B3816" s="17" t="s">
        <v>734</v>
      </c>
      <c r="C3816" s="15">
        <v>40</v>
      </c>
      <c r="D3816" s="17" t="s">
        <v>6508</v>
      </c>
    </row>
    <row r="3817" spans="1:4">
      <c r="A3817" s="16">
        <v>3814</v>
      </c>
      <c r="B3817" s="17" t="s">
        <v>734</v>
      </c>
      <c r="C3817" s="15">
        <v>41</v>
      </c>
      <c r="D3817" s="17" t="s">
        <v>6509</v>
      </c>
    </row>
    <row r="3818" spans="1:4">
      <c r="A3818" s="16">
        <v>3815</v>
      </c>
      <c r="B3818" s="17" t="s">
        <v>734</v>
      </c>
      <c r="C3818" s="15">
        <v>42</v>
      </c>
      <c r="D3818" s="17" t="s">
        <v>6510</v>
      </c>
    </row>
    <row r="3819" spans="1:4">
      <c r="A3819" s="17">
        <v>3816</v>
      </c>
      <c r="B3819" s="17" t="s">
        <v>734</v>
      </c>
      <c r="C3819" s="15">
        <v>43</v>
      </c>
      <c r="D3819" s="17" t="s">
        <v>6511</v>
      </c>
    </row>
    <row r="3820" spans="1:4">
      <c r="A3820" s="16">
        <v>3817</v>
      </c>
      <c r="B3820" s="14" t="s">
        <v>734</v>
      </c>
      <c r="C3820" s="15">
        <v>44</v>
      </c>
      <c r="D3820" s="14" t="s">
        <v>6512</v>
      </c>
    </row>
    <row r="3821" spans="1:4">
      <c r="A3821" s="16">
        <v>3818</v>
      </c>
      <c r="B3821" s="14" t="s">
        <v>734</v>
      </c>
      <c r="C3821" s="15">
        <v>45</v>
      </c>
      <c r="D3821" s="14" t="s">
        <v>6513</v>
      </c>
    </row>
    <row r="3822" spans="1:4">
      <c r="A3822" s="17">
        <v>3819</v>
      </c>
      <c r="B3822" s="16" t="s">
        <v>734</v>
      </c>
      <c r="C3822" s="15">
        <v>46</v>
      </c>
      <c r="D3822" s="16" t="s">
        <v>6514</v>
      </c>
    </row>
    <row r="3823" spans="1:4">
      <c r="A3823" s="16">
        <v>3820</v>
      </c>
      <c r="B3823" s="17" t="s">
        <v>734</v>
      </c>
      <c r="C3823" s="15">
        <v>47</v>
      </c>
      <c r="D3823" s="17" t="s">
        <v>6515</v>
      </c>
    </row>
    <row r="3824" spans="1:4">
      <c r="A3824" s="16">
        <v>3821</v>
      </c>
      <c r="B3824" s="17" t="s">
        <v>734</v>
      </c>
      <c r="C3824" s="15">
        <v>48</v>
      </c>
      <c r="D3824" s="17" t="s">
        <v>6516</v>
      </c>
    </row>
    <row r="3825" spans="1:4">
      <c r="A3825" s="17">
        <v>3822</v>
      </c>
      <c r="B3825" s="17" t="s">
        <v>734</v>
      </c>
      <c r="C3825" s="15">
        <v>49</v>
      </c>
      <c r="D3825" s="17" t="s">
        <v>6517</v>
      </c>
    </row>
    <row r="3826" spans="1:4">
      <c r="A3826" s="16">
        <v>3823</v>
      </c>
      <c r="B3826" s="17" t="s">
        <v>734</v>
      </c>
      <c r="C3826" s="15">
        <v>50</v>
      </c>
      <c r="D3826" s="17" t="s">
        <v>6518</v>
      </c>
    </row>
    <row r="3827" spans="1:4">
      <c r="A3827" s="16">
        <v>3824</v>
      </c>
      <c r="B3827" s="17" t="s">
        <v>734</v>
      </c>
      <c r="C3827" s="15">
        <v>51</v>
      </c>
      <c r="D3827" s="17" t="s">
        <v>6519</v>
      </c>
    </row>
    <row r="3828" spans="1:4">
      <c r="A3828" s="17">
        <v>3825</v>
      </c>
      <c r="B3828" s="14" t="s">
        <v>734</v>
      </c>
      <c r="C3828" s="15">
        <v>52</v>
      </c>
      <c r="D3828" s="14" t="s">
        <v>6520</v>
      </c>
    </row>
    <row r="3829" spans="1:4">
      <c r="A3829" s="16">
        <v>3826</v>
      </c>
      <c r="B3829" s="16" t="s">
        <v>734</v>
      </c>
      <c r="C3829" s="15">
        <v>53</v>
      </c>
      <c r="D3829" s="16" t="s">
        <v>6521</v>
      </c>
    </row>
    <row r="3830" spans="1:4">
      <c r="A3830" s="16">
        <v>3827</v>
      </c>
      <c r="B3830" s="17" t="s">
        <v>734</v>
      </c>
      <c r="C3830" s="15">
        <v>54</v>
      </c>
      <c r="D3830" s="17" t="s">
        <v>6522</v>
      </c>
    </row>
    <row r="3831" spans="1:4">
      <c r="A3831" s="17">
        <v>3828</v>
      </c>
      <c r="B3831" s="17" t="s">
        <v>734</v>
      </c>
      <c r="C3831" s="15">
        <v>55</v>
      </c>
      <c r="D3831" s="17" t="s">
        <v>6523</v>
      </c>
    </row>
    <row r="3832" spans="1:4">
      <c r="A3832" s="16">
        <v>3829</v>
      </c>
      <c r="B3832" s="17" t="s">
        <v>734</v>
      </c>
      <c r="C3832" s="15">
        <v>56</v>
      </c>
      <c r="D3832" s="17" t="s">
        <v>6524</v>
      </c>
    </row>
    <row r="3833" spans="1:4">
      <c r="A3833" s="16">
        <v>3830</v>
      </c>
      <c r="B3833" s="17" t="s">
        <v>734</v>
      </c>
      <c r="C3833" s="15">
        <v>57</v>
      </c>
      <c r="D3833" s="17" t="s">
        <v>6525</v>
      </c>
    </row>
    <row r="3834" spans="1:4">
      <c r="A3834" s="17">
        <v>3831</v>
      </c>
      <c r="B3834" s="17" t="s">
        <v>734</v>
      </c>
      <c r="C3834" s="15">
        <v>58</v>
      </c>
      <c r="D3834" s="17" t="s">
        <v>6526</v>
      </c>
    </row>
    <row r="3835" spans="1:4">
      <c r="A3835" s="16">
        <v>3832</v>
      </c>
      <c r="B3835" s="14" t="s">
        <v>734</v>
      </c>
      <c r="C3835" s="15">
        <v>59</v>
      </c>
      <c r="D3835" s="14" t="s">
        <v>6527</v>
      </c>
    </row>
    <row r="3836" spans="1:4">
      <c r="A3836" s="16">
        <v>3833</v>
      </c>
      <c r="B3836" s="14" t="s">
        <v>734</v>
      </c>
      <c r="C3836" s="15">
        <v>60</v>
      </c>
      <c r="D3836" s="14" t="s">
        <v>6528</v>
      </c>
    </row>
    <row r="3837" spans="1:4">
      <c r="A3837" s="17">
        <v>3834</v>
      </c>
      <c r="B3837" s="16" t="s">
        <v>734</v>
      </c>
      <c r="C3837" s="15">
        <v>61</v>
      </c>
      <c r="D3837" s="16" t="s">
        <v>6529</v>
      </c>
    </row>
    <row r="3838" spans="1:4">
      <c r="A3838" s="16">
        <v>3835</v>
      </c>
      <c r="B3838" s="17" t="s">
        <v>734</v>
      </c>
      <c r="C3838" s="15">
        <v>62</v>
      </c>
      <c r="D3838" s="17" t="s">
        <v>6530</v>
      </c>
    </row>
    <row r="3839" spans="1:4">
      <c r="A3839" s="16">
        <v>3836</v>
      </c>
      <c r="B3839" s="17" t="s">
        <v>734</v>
      </c>
      <c r="C3839" s="15">
        <v>63</v>
      </c>
      <c r="D3839" s="17" t="s">
        <v>6531</v>
      </c>
    </row>
    <row r="3840" spans="1:4">
      <c r="A3840" s="17">
        <v>3837</v>
      </c>
      <c r="B3840" s="17" t="s">
        <v>734</v>
      </c>
      <c r="C3840" s="15">
        <v>64</v>
      </c>
      <c r="D3840" s="17" t="s">
        <v>6532</v>
      </c>
    </row>
    <row r="3841" spans="1:4">
      <c r="A3841" s="16">
        <v>3838</v>
      </c>
      <c r="B3841" s="17" t="s">
        <v>734</v>
      </c>
      <c r="C3841" s="15">
        <v>65</v>
      </c>
      <c r="D3841" s="17" t="s">
        <v>6533</v>
      </c>
    </row>
    <row r="3842" spans="1:4">
      <c r="A3842" s="16">
        <v>3839</v>
      </c>
      <c r="B3842" s="17" t="s">
        <v>734</v>
      </c>
      <c r="C3842" s="15">
        <v>66</v>
      </c>
      <c r="D3842" s="17" t="s">
        <v>6534</v>
      </c>
    </row>
    <row r="3843" spans="1:4">
      <c r="A3843" s="17">
        <v>3840</v>
      </c>
      <c r="B3843" s="14" t="s">
        <v>751</v>
      </c>
      <c r="C3843" s="15">
        <v>1</v>
      </c>
      <c r="D3843" s="14" t="s">
        <v>6535</v>
      </c>
    </row>
    <row r="3844" spans="1:4">
      <c r="A3844" s="16">
        <v>3841</v>
      </c>
      <c r="B3844" s="16" t="s">
        <v>751</v>
      </c>
      <c r="C3844" s="15">
        <v>2</v>
      </c>
      <c r="D3844" s="16" t="s">
        <v>6536</v>
      </c>
    </row>
    <row r="3845" spans="1:4">
      <c r="A3845" s="16">
        <v>3842</v>
      </c>
      <c r="B3845" s="17" t="s">
        <v>751</v>
      </c>
      <c r="C3845" s="15">
        <v>3</v>
      </c>
      <c r="D3845" s="17" t="s">
        <v>6537</v>
      </c>
    </row>
    <row r="3846" spans="1:4">
      <c r="A3846" s="17">
        <v>3843</v>
      </c>
      <c r="B3846" s="17" t="s">
        <v>751</v>
      </c>
      <c r="C3846" s="15">
        <v>4</v>
      </c>
      <c r="D3846" s="17" t="s">
        <v>6538</v>
      </c>
    </row>
    <row r="3847" spans="1:4">
      <c r="A3847" s="16">
        <v>3844</v>
      </c>
      <c r="B3847" s="17" t="s">
        <v>751</v>
      </c>
      <c r="C3847" s="15">
        <v>5</v>
      </c>
      <c r="D3847" s="17" t="s">
        <v>6539</v>
      </c>
    </row>
    <row r="3848" spans="1:4">
      <c r="A3848" s="16">
        <v>3845</v>
      </c>
      <c r="B3848" s="17" t="s">
        <v>751</v>
      </c>
      <c r="C3848" s="15">
        <v>6</v>
      </c>
      <c r="D3848" s="17" t="s">
        <v>6540</v>
      </c>
    </row>
    <row r="3849" spans="1:4">
      <c r="A3849" s="17">
        <v>3846</v>
      </c>
      <c r="B3849" s="17" t="s">
        <v>751</v>
      </c>
      <c r="C3849" s="15">
        <v>7</v>
      </c>
      <c r="D3849" s="17" t="s">
        <v>6541</v>
      </c>
    </row>
    <row r="3850" spans="1:4">
      <c r="A3850" s="16">
        <v>3847</v>
      </c>
      <c r="B3850" s="14" t="s">
        <v>751</v>
      </c>
      <c r="C3850" s="15">
        <v>8</v>
      </c>
      <c r="D3850" s="14" t="s">
        <v>6542</v>
      </c>
    </row>
    <row r="3851" spans="1:4">
      <c r="A3851" s="16">
        <v>3848</v>
      </c>
      <c r="B3851" s="14" t="s">
        <v>751</v>
      </c>
      <c r="C3851" s="15">
        <v>9</v>
      </c>
      <c r="D3851" s="14" t="s">
        <v>6543</v>
      </c>
    </row>
    <row r="3852" spans="1:4">
      <c r="A3852" s="17">
        <v>3849</v>
      </c>
      <c r="B3852" s="16" t="s">
        <v>751</v>
      </c>
      <c r="C3852" s="15">
        <v>10</v>
      </c>
      <c r="D3852" s="16" t="s">
        <v>6544</v>
      </c>
    </row>
    <row r="3853" spans="1:4">
      <c r="A3853" s="16">
        <v>3850</v>
      </c>
      <c r="B3853" s="17" t="s">
        <v>751</v>
      </c>
      <c r="C3853" s="15">
        <v>11</v>
      </c>
      <c r="D3853" s="17" t="s">
        <v>6545</v>
      </c>
    </row>
    <row r="3854" spans="1:4">
      <c r="A3854" s="16">
        <v>3851</v>
      </c>
      <c r="B3854" s="17" t="s">
        <v>751</v>
      </c>
      <c r="C3854" s="15">
        <v>12</v>
      </c>
      <c r="D3854" s="17" t="s">
        <v>6546</v>
      </c>
    </row>
    <row r="3855" spans="1:4">
      <c r="A3855" s="17">
        <v>3852</v>
      </c>
      <c r="B3855" s="17" t="s">
        <v>751</v>
      </c>
      <c r="C3855" s="15">
        <v>13</v>
      </c>
      <c r="D3855" s="17" t="s">
        <v>6547</v>
      </c>
    </row>
    <row r="3856" s="7" customFormat="1" spans="1:4">
      <c r="A3856" s="16">
        <v>3853</v>
      </c>
      <c r="B3856" s="17" t="s">
        <v>751</v>
      </c>
      <c r="C3856" s="15">
        <v>14</v>
      </c>
      <c r="D3856" s="17" t="s">
        <v>6548</v>
      </c>
    </row>
    <row r="3857" spans="1:4">
      <c r="A3857" s="16">
        <v>3854</v>
      </c>
      <c r="B3857" s="17" t="s">
        <v>751</v>
      </c>
      <c r="C3857" s="15">
        <v>15</v>
      </c>
      <c r="D3857" s="17" t="s">
        <v>6549</v>
      </c>
    </row>
    <row r="3858" spans="1:4">
      <c r="A3858" s="17">
        <v>3855</v>
      </c>
      <c r="B3858" s="14" t="s">
        <v>765</v>
      </c>
      <c r="C3858" s="15">
        <v>1</v>
      </c>
      <c r="D3858" s="14" t="s">
        <v>6550</v>
      </c>
    </row>
    <row r="3859" spans="1:4">
      <c r="A3859" s="16">
        <v>3856</v>
      </c>
      <c r="B3859" s="16" t="s">
        <v>765</v>
      </c>
      <c r="C3859" s="15">
        <v>2</v>
      </c>
      <c r="D3859" s="16" t="s">
        <v>6551</v>
      </c>
    </row>
    <row r="3860" spans="1:4">
      <c r="A3860" s="16">
        <v>3857</v>
      </c>
      <c r="B3860" s="17" t="s">
        <v>765</v>
      </c>
      <c r="C3860" s="15">
        <v>3</v>
      </c>
      <c r="D3860" s="17" t="s">
        <v>6552</v>
      </c>
    </row>
    <row r="3861" spans="1:4">
      <c r="A3861" s="17">
        <v>3858</v>
      </c>
      <c r="B3861" s="17" t="s">
        <v>765</v>
      </c>
      <c r="C3861" s="15">
        <v>4</v>
      </c>
      <c r="D3861" s="17" t="s">
        <v>6553</v>
      </c>
    </row>
    <row r="3862" spans="1:4">
      <c r="A3862" s="16">
        <v>3859</v>
      </c>
      <c r="B3862" s="17" t="s">
        <v>765</v>
      </c>
      <c r="C3862" s="15">
        <v>5</v>
      </c>
      <c r="D3862" s="17" t="s">
        <v>6554</v>
      </c>
    </row>
    <row r="3863" spans="1:4">
      <c r="A3863" s="16">
        <v>3860</v>
      </c>
      <c r="B3863" s="17" t="s">
        <v>765</v>
      </c>
      <c r="C3863" s="15">
        <v>6</v>
      </c>
      <c r="D3863" s="17" t="s">
        <v>6555</v>
      </c>
    </row>
    <row r="3864" spans="1:4">
      <c r="A3864" s="17">
        <v>3861</v>
      </c>
      <c r="B3864" s="17" t="s">
        <v>765</v>
      </c>
      <c r="C3864" s="15">
        <v>7</v>
      </c>
      <c r="D3864" s="17" t="s">
        <v>275</v>
      </c>
    </row>
    <row r="3865" spans="1:4">
      <c r="A3865" s="16">
        <v>3862</v>
      </c>
      <c r="B3865" s="14" t="s">
        <v>775</v>
      </c>
      <c r="C3865" s="15">
        <v>1</v>
      </c>
      <c r="D3865" s="14" t="s">
        <v>6556</v>
      </c>
    </row>
    <row r="3866" spans="1:4">
      <c r="A3866" s="16">
        <v>3863</v>
      </c>
      <c r="B3866" s="14" t="s">
        <v>775</v>
      </c>
      <c r="C3866" s="15">
        <v>2</v>
      </c>
      <c r="D3866" s="14" t="s">
        <v>6557</v>
      </c>
    </row>
    <row r="3867" spans="1:4">
      <c r="A3867" s="17">
        <v>3864</v>
      </c>
      <c r="B3867" s="16" t="s">
        <v>775</v>
      </c>
      <c r="C3867" s="15">
        <v>3</v>
      </c>
      <c r="D3867" s="16" t="s">
        <v>6558</v>
      </c>
    </row>
    <row r="3868" spans="1:4">
      <c r="A3868" s="16">
        <v>3865</v>
      </c>
      <c r="B3868" s="17" t="s">
        <v>775</v>
      </c>
      <c r="C3868" s="15">
        <v>4</v>
      </c>
      <c r="D3868" s="17" t="s">
        <v>6559</v>
      </c>
    </row>
    <row r="3869" spans="1:4">
      <c r="A3869" s="16">
        <v>3866</v>
      </c>
      <c r="B3869" s="17" t="s">
        <v>775</v>
      </c>
      <c r="C3869" s="15">
        <v>5</v>
      </c>
      <c r="D3869" s="17" t="s">
        <v>6560</v>
      </c>
    </row>
    <row r="3870" spans="1:4">
      <c r="A3870" s="17">
        <v>3867</v>
      </c>
      <c r="B3870" s="17" t="s">
        <v>775</v>
      </c>
      <c r="C3870" s="15">
        <v>6</v>
      </c>
      <c r="D3870" s="17" t="s">
        <v>6561</v>
      </c>
    </row>
    <row r="3871" spans="1:4">
      <c r="A3871" s="16">
        <v>3868</v>
      </c>
      <c r="B3871" s="17" t="s">
        <v>775</v>
      </c>
      <c r="C3871" s="15">
        <v>7</v>
      </c>
      <c r="D3871" s="17" t="s">
        <v>6562</v>
      </c>
    </row>
    <row r="3872" spans="1:4">
      <c r="A3872" s="16">
        <v>3869</v>
      </c>
      <c r="B3872" s="17" t="s">
        <v>775</v>
      </c>
      <c r="C3872" s="15">
        <v>8</v>
      </c>
      <c r="D3872" s="17" t="s">
        <v>6563</v>
      </c>
    </row>
    <row r="3873" spans="1:4">
      <c r="A3873" s="17">
        <v>3870</v>
      </c>
      <c r="B3873" s="14" t="s">
        <v>775</v>
      </c>
      <c r="C3873" s="15">
        <v>9</v>
      </c>
      <c r="D3873" s="14" t="s">
        <v>6564</v>
      </c>
    </row>
    <row r="3874" spans="1:4">
      <c r="A3874" s="16">
        <v>3871</v>
      </c>
      <c r="B3874" s="16" t="s">
        <v>775</v>
      </c>
      <c r="C3874" s="15">
        <v>10</v>
      </c>
      <c r="D3874" s="16" t="s">
        <v>6565</v>
      </c>
    </row>
    <row r="3875" spans="1:4">
      <c r="A3875" s="16">
        <v>3872</v>
      </c>
      <c r="B3875" s="17" t="s">
        <v>775</v>
      </c>
      <c r="C3875" s="15">
        <v>11</v>
      </c>
      <c r="D3875" s="17" t="s">
        <v>6566</v>
      </c>
    </row>
    <row r="3876" spans="1:4">
      <c r="A3876" s="17">
        <v>3873</v>
      </c>
      <c r="B3876" s="17" t="s">
        <v>775</v>
      </c>
      <c r="C3876" s="15">
        <v>12</v>
      </c>
      <c r="D3876" s="17" t="s">
        <v>6567</v>
      </c>
    </row>
    <row r="3877" spans="1:4">
      <c r="A3877" s="16">
        <v>3874</v>
      </c>
      <c r="B3877" s="17" t="s">
        <v>775</v>
      </c>
      <c r="C3877" s="15">
        <v>13</v>
      </c>
      <c r="D3877" s="17" t="s">
        <v>6568</v>
      </c>
    </row>
    <row r="3878" spans="1:4">
      <c r="A3878" s="16">
        <v>3875</v>
      </c>
      <c r="B3878" s="17" t="s">
        <v>792</v>
      </c>
      <c r="C3878" s="15">
        <v>1</v>
      </c>
      <c r="D3878" s="17" t="s">
        <v>6569</v>
      </c>
    </row>
    <row r="3879" spans="1:4">
      <c r="A3879" s="17">
        <v>3876</v>
      </c>
      <c r="B3879" s="17" t="s">
        <v>792</v>
      </c>
      <c r="C3879" s="15">
        <v>2</v>
      </c>
      <c r="D3879" s="17" t="s">
        <v>6570</v>
      </c>
    </row>
    <row r="3880" spans="1:4">
      <c r="A3880" s="16">
        <v>3877</v>
      </c>
      <c r="B3880" s="14" t="s">
        <v>792</v>
      </c>
      <c r="C3880" s="15">
        <v>3</v>
      </c>
      <c r="D3880" s="14" t="s">
        <v>6571</v>
      </c>
    </row>
    <row r="3881" spans="1:4">
      <c r="A3881" s="16">
        <v>3878</v>
      </c>
      <c r="B3881" s="14" t="s">
        <v>792</v>
      </c>
      <c r="C3881" s="15">
        <v>4</v>
      </c>
      <c r="D3881" s="14" t="s">
        <v>6572</v>
      </c>
    </row>
    <row r="3882" spans="1:4">
      <c r="A3882" s="17">
        <v>3879</v>
      </c>
      <c r="B3882" s="16" t="s">
        <v>792</v>
      </c>
      <c r="C3882" s="15">
        <v>5</v>
      </c>
      <c r="D3882" s="16" t="s">
        <v>6573</v>
      </c>
    </row>
    <row r="3883" spans="1:4">
      <c r="A3883" s="16">
        <v>3880</v>
      </c>
      <c r="B3883" s="17" t="s">
        <v>792</v>
      </c>
      <c r="C3883" s="15">
        <v>6</v>
      </c>
      <c r="D3883" s="17" t="s">
        <v>6574</v>
      </c>
    </row>
    <row r="3884" spans="1:4">
      <c r="A3884" s="16">
        <v>3881</v>
      </c>
      <c r="B3884" s="17" t="s">
        <v>792</v>
      </c>
      <c r="C3884" s="15">
        <v>7</v>
      </c>
      <c r="D3884" s="17" t="s">
        <v>6575</v>
      </c>
    </row>
    <row r="3885" spans="1:4">
      <c r="A3885" s="17">
        <v>3882</v>
      </c>
      <c r="B3885" s="17" t="s">
        <v>792</v>
      </c>
      <c r="C3885" s="15">
        <v>8</v>
      </c>
      <c r="D3885" s="17" t="s">
        <v>6576</v>
      </c>
    </row>
    <row r="3886" spans="1:4">
      <c r="A3886" s="16">
        <v>3883</v>
      </c>
      <c r="B3886" s="17" t="s">
        <v>792</v>
      </c>
      <c r="C3886" s="15">
        <v>9</v>
      </c>
      <c r="D3886" s="17" t="s">
        <v>6577</v>
      </c>
    </row>
    <row r="3887" spans="1:4">
      <c r="A3887" s="16">
        <v>3884</v>
      </c>
      <c r="B3887" s="17" t="s">
        <v>792</v>
      </c>
      <c r="C3887" s="15">
        <v>10</v>
      </c>
      <c r="D3887" s="17" t="s">
        <v>6578</v>
      </c>
    </row>
    <row r="3888" s="7" customFormat="1" spans="1:4">
      <c r="A3888" s="17">
        <v>3885</v>
      </c>
      <c r="B3888" s="14" t="s">
        <v>792</v>
      </c>
      <c r="C3888" s="15">
        <v>11</v>
      </c>
      <c r="D3888" s="14" t="s">
        <v>6579</v>
      </c>
    </row>
    <row r="3889" spans="1:4">
      <c r="A3889" s="16">
        <v>3886</v>
      </c>
      <c r="B3889" s="16" t="s">
        <v>792</v>
      </c>
      <c r="C3889" s="15">
        <v>12</v>
      </c>
      <c r="D3889" s="16" t="s">
        <v>6580</v>
      </c>
    </row>
    <row r="3890" spans="1:4">
      <c r="A3890" s="16">
        <v>3887</v>
      </c>
      <c r="B3890" s="17" t="s">
        <v>792</v>
      </c>
      <c r="C3890" s="15">
        <v>13</v>
      </c>
      <c r="D3890" s="17" t="s">
        <v>6581</v>
      </c>
    </row>
    <row r="3891" spans="1:4">
      <c r="A3891" s="17">
        <v>3888</v>
      </c>
      <c r="B3891" s="17" t="s">
        <v>792</v>
      </c>
      <c r="C3891" s="15">
        <v>14</v>
      </c>
      <c r="D3891" s="17" t="s">
        <v>6582</v>
      </c>
    </row>
    <row r="3892" spans="1:4">
      <c r="A3892" s="16">
        <v>3889</v>
      </c>
      <c r="B3892" s="17" t="s">
        <v>792</v>
      </c>
      <c r="C3892" s="15">
        <v>15</v>
      </c>
      <c r="D3892" s="17" t="s">
        <v>6583</v>
      </c>
    </row>
    <row r="3893" spans="1:4">
      <c r="A3893" s="16">
        <v>3890</v>
      </c>
      <c r="B3893" s="17" t="s">
        <v>792</v>
      </c>
      <c r="C3893" s="15">
        <v>16</v>
      </c>
      <c r="D3893" s="17" t="s">
        <v>6584</v>
      </c>
    </row>
    <row r="3894" spans="1:4">
      <c r="A3894" s="17">
        <v>3891</v>
      </c>
      <c r="B3894" s="17" t="s">
        <v>792</v>
      </c>
      <c r="C3894" s="15">
        <v>17</v>
      </c>
      <c r="D3894" s="17" t="s">
        <v>6585</v>
      </c>
    </row>
    <row r="3895" spans="1:4">
      <c r="A3895" s="16">
        <v>3892</v>
      </c>
      <c r="B3895" s="14" t="s">
        <v>792</v>
      </c>
      <c r="C3895" s="15">
        <v>18</v>
      </c>
      <c r="D3895" s="14" t="s">
        <v>6586</v>
      </c>
    </row>
    <row r="3896" spans="1:4">
      <c r="A3896" s="16">
        <v>3893</v>
      </c>
      <c r="B3896" s="14" t="s">
        <v>792</v>
      </c>
      <c r="C3896" s="15">
        <v>19</v>
      </c>
      <c r="D3896" s="14" t="s">
        <v>6587</v>
      </c>
    </row>
    <row r="3897" spans="1:4">
      <c r="A3897" s="17">
        <v>3894</v>
      </c>
      <c r="B3897" s="16" t="s">
        <v>792</v>
      </c>
      <c r="C3897" s="15">
        <v>20</v>
      </c>
      <c r="D3897" s="16" t="s">
        <v>6588</v>
      </c>
    </row>
    <row r="3898" spans="1:4">
      <c r="A3898" s="16">
        <v>3895</v>
      </c>
      <c r="B3898" s="17" t="s">
        <v>792</v>
      </c>
      <c r="C3898" s="15">
        <v>21</v>
      </c>
      <c r="D3898" s="17" t="s">
        <v>6589</v>
      </c>
    </row>
    <row r="3899" spans="1:4">
      <c r="A3899" s="16">
        <v>3896</v>
      </c>
      <c r="B3899" s="17" t="s">
        <v>792</v>
      </c>
      <c r="C3899" s="15">
        <v>22</v>
      </c>
      <c r="D3899" s="17" t="s">
        <v>6590</v>
      </c>
    </row>
    <row r="3900" spans="1:4">
      <c r="A3900" s="17">
        <v>3897</v>
      </c>
      <c r="B3900" s="17" t="s">
        <v>792</v>
      </c>
      <c r="C3900" s="15">
        <v>23</v>
      </c>
      <c r="D3900" s="17" t="s">
        <v>6591</v>
      </c>
    </row>
    <row r="3901" spans="1:4">
      <c r="A3901" s="16">
        <v>3898</v>
      </c>
      <c r="B3901" s="17" t="s">
        <v>792</v>
      </c>
      <c r="C3901" s="15">
        <v>24</v>
      </c>
      <c r="D3901" s="17" t="s">
        <v>6592</v>
      </c>
    </row>
    <row r="3902" spans="1:4">
      <c r="A3902" s="16">
        <v>3899</v>
      </c>
      <c r="B3902" s="17" t="s">
        <v>792</v>
      </c>
      <c r="C3902" s="15">
        <v>25</v>
      </c>
      <c r="D3902" s="17" t="s">
        <v>6593</v>
      </c>
    </row>
    <row r="3903" spans="1:4">
      <c r="A3903" s="17">
        <v>3900</v>
      </c>
      <c r="B3903" s="14" t="s">
        <v>792</v>
      </c>
      <c r="C3903" s="15">
        <v>26</v>
      </c>
      <c r="D3903" s="14" t="s">
        <v>6594</v>
      </c>
    </row>
    <row r="3904" spans="1:4">
      <c r="A3904" s="16">
        <v>3901</v>
      </c>
      <c r="B3904" s="16" t="s">
        <v>792</v>
      </c>
      <c r="C3904" s="15">
        <v>27</v>
      </c>
      <c r="D3904" s="16" t="s">
        <v>6595</v>
      </c>
    </row>
    <row r="3905" spans="1:4">
      <c r="A3905" s="16">
        <v>3902</v>
      </c>
      <c r="B3905" s="17" t="s">
        <v>792</v>
      </c>
      <c r="C3905" s="15">
        <v>28</v>
      </c>
      <c r="D3905" s="17" t="s">
        <v>6596</v>
      </c>
    </row>
    <row r="3906" spans="1:4">
      <c r="A3906" s="17">
        <v>3903</v>
      </c>
      <c r="B3906" s="17" t="s">
        <v>792</v>
      </c>
      <c r="C3906" s="15">
        <v>29</v>
      </c>
      <c r="D3906" s="17" t="s">
        <v>6597</v>
      </c>
    </row>
    <row r="3907" spans="1:4">
      <c r="A3907" s="16">
        <v>3904</v>
      </c>
      <c r="B3907" s="17" t="s">
        <v>792</v>
      </c>
      <c r="C3907" s="15">
        <v>30</v>
      </c>
      <c r="D3907" s="17" t="s">
        <v>6598</v>
      </c>
    </row>
    <row r="3908" spans="1:4">
      <c r="A3908" s="16">
        <v>3905</v>
      </c>
      <c r="B3908" s="17" t="s">
        <v>810</v>
      </c>
      <c r="C3908" s="15">
        <v>1</v>
      </c>
      <c r="D3908" s="17" t="s">
        <v>6599</v>
      </c>
    </row>
    <row r="3909" spans="1:4">
      <c r="A3909" s="17">
        <v>3906</v>
      </c>
      <c r="B3909" s="17" t="s">
        <v>810</v>
      </c>
      <c r="C3909" s="15">
        <v>2</v>
      </c>
      <c r="D3909" s="17" t="s">
        <v>6600</v>
      </c>
    </row>
    <row r="3910" spans="1:4">
      <c r="A3910" s="16">
        <v>3907</v>
      </c>
      <c r="B3910" s="14" t="s">
        <v>810</v>
      </c>
      <c r="C3910" s="15">
        <v>3</v>
      </c>
      <c r="D3910" s="14" t="s">
        <v>6601</v>
      </c>
    </row>
    <row r="3911" spans="1:4">
      <c r="A3911" s="16">
        <v>3908</v>
      </c>
      <c r="B3911" s="14" t="s">
        <v>810</v>
      </c>
      <c r="C3911" s="15">
        <v>4</v>
      </c>
      <c r="D3911" s="14" t="s">
        <v>6602</v>
      </c>
    </row>
    <row r="3912" spans="1:4">
      <c r="A3912" s="17">
        <v>3909</v>
      </c>
      <c r="B3912" s="16" t="s">
        <v>810</v>
      </c>
      <c r="C3912" s="15">
        <v>5</v>
      </c>
      <c r="D3912" s="16" t="s">
        <v>6603</v>
      </c>
    </row>
    <row r="3913" spans="1:4">
      <c r="A3913" s="16">
        <v>3910</v>
      </c>
      <c r="B3913" s="17" t="s">
        <v>810</v>
      </c>
      <c r="C3913" s="15">
        <v>6</v>
      </c>
      <c r="D3913" s="17" t="s">
        <v>6604</v>
      </c>
    </row>
    <row r="3914" spans="1:4">
      <c r="A3914" s="16">
        <v>3911</v>
      </c>
      <c r="B3914" s="17" t="s">
        <v>810</v>
      </c>
      <c r="C3914" s="15">
        <v>7</v>
      </c>
      <c r="D3914" s="17" t="s">
        <v>6605</v>
      </c>
    </row>
    <row r="3915" spans="1:4">
      <c r="A3915" s="17">
        <v>3912</v>
      </c>
      <c r="B3915" s="17" t="s">
        <v>810</v>
      </c>
      <c r="C3915" s="15">
        <v>8</v>
      </c>
      <c r="D3915" s="17" t="s">
        <v>6606</v>
      </c>
    </row>
    <row r="3916" spans="1:4">
      <c r="A3916" s="16">
        <v>3913</v>
      </c>
      <c r="B3916" s="17" t="s">
        <v>810</v>
      </c>
      <c r="C3916" s="15">
        <v>9</v>
      </c>
      <c r="D3916" s="17" t="s">
        <v>6607</v>
      </c>
    </row>
    <row r="3917" s="10" customFormat="1" ht="12" spans="1:4">
      <c r="A3917" s="16">
        <v>3914</v>
      </c>
      <c r="B3917" s="17" t="s">
        <v>826</v>
      </c>
      <c r="C3917" s="15">
        <v>1</v>
      </c>
      <c r="D3917" s="17" t="s">
        <v>773</v>
      </c>
    </row>
    <row r="3918" s="10" customFormat="1" ht="12" spans="1:4">
      <c r="A3918" s="17">
        <v>3915</v>
      </c>
      <c r="B3918" s="14" t="s">
        <v>826</v>
      </c>
      <c r="C3918" s="15">
        <v>2</v>
      </c>
      <c r="D3918" s="14" t="s">
        <v>6608</v>
      </c>
    </row>
    <row r="3919" s="10" customFormat="1" ht="12" spans="1:4">
      <c r="A3919" s="16">
        <v>3916</v>
      </c>
      <c r="B3919" s="16" t="s">
        <v>826</v>
      </c>
      <c r="C3919" s="15">
        <v>4</v>
      </c>
      <c r="D3919" s="16" t="s">
        <v>6609</v>
      </c>
    </row>
    <row r="3920" s="10" customFormat="1" ht="12" spans="1:4">
      <c r="A3920" s="16">
        <v>3917</v>
      </c>
      <c r="B3920" s="17" t="s">
        <v>826</v>
      </c>
      <c r="C3920" s="15">
        <v>5</v>
      </c>
      <c r="D3920" s="17" t="s">
        <v>6610</v>
      </c>
    </row>
    <row r="3921" spans="1:4">
      <c r="A3921" s="17">
        <v>3918</v>
      </c>
      <c r="B3921" s="17" t="s">
        <v>826</v>
      </c>
      <c r="C3921" s="15">
        <v>6</v>
      </c>
      <c r="D3921" s="17" t="s">
        <v>6611</v>
      </c>
    </row>
    <row r="3922" spans="1:4">
      <c r="A3922" s="16">
        <v>3919</v>
      </c>
      <c r="B3922" s="17" t="s">
        <v>826</v>
      </c>
      <c r="C3922" s="15">
        <v>7</v>
      </c>
      <c r="D3922" s="17" t="s">
        <v>6612</v>
      </c>
    </row>
    <row r="3923" spans="1:4">
      <c r="A3923" s="16">
        <v>3920</v>
      </c>
      <c r="B3923" s="17" t="s">
        <v>826</v>
      </c>
      <c r="C3923" s="15">
        <v>8</v>
      </c>
      <c r="D3923" s="17" t="s">
        <v>6613</v>
      </c>
    </row>
    <row r="3924" spans="1:4">
      <c r="A3924" s="17">
        <v>3921</v>
      </c>
      <c r="B3924" s="17" t="s">
        <v>826</v>
      </c>
      <c r="C3924" s="15">
        <v>9</v>
      </c>
      <c r="D3924" s="17" t="s">
        <v>6614</v>
      </c>
    </row>
    <row r="3925" spans="1:4">
      <c r="A3925" s="16">
        <v>3922</v>
      </c>
      <c r="B3925" s="14" t="s">
        <v>826</v>
      </c>
      <c r="C3925" s="15">
        <v>11</v>
      </c>
      <c r="D3925" s="14" t="s">
        <v>6615</v>
      </c>
    </row>
    <row r="3926" spans="1:4">
      <c r="A3926" s="16">
        <v>3923</v>
      </c>
      <c r="B3926" s="14" t="s">
        <v>826</v>
      </c>
      <c r="C3926" s="15">
        <v>12</v>
      </c>
      <c r="D3926" s="14" t="s">
        <v>6616</v>
      </c>
    </row>
    <row r="3927" spans="1:4">
      <c r="A3927" s="17">
        <v>3924</v>
      </c>
      <c r="B3927" s="16" t="s">
        <v>826</v>
      </c>
      <c r="C3927" s="15">
        <v>13</v>
      </c>
      <c r="D3927" s="16" t="s">
        <v>6617</v>
      </c>
    </row>
    <row r="3928" spans="1:4">
      <c r="A3928" s="16">
        <v>3925</v>
      </c>
      <c r="B3928" s="17" t="s">
        <v>826</v>
      </c>
      <c r="C3928" s="15">
        <v>14</v>
      </c>
      <c r="D3928" s="17" t="s">
        <v>6618</v>
      </c>
    </row>
    <row r="3929" spans="1:4">
      <c r="A3929" s="16">
        <v>3926</v>
      </c>
      <c r="B3929" s="17" t="s">
        <v>826</v>
      </c>
      <c r="C3929" s="15">
        <v>15</v>
      </c>
      <c r="D3929" s="17" t="s">
        <v>6619</v>
      </c>
    </row>
    <row r="3930" spans="1:4">
      <c r="A3930" s="17">
        <v>3927</v>
      </c>
      <c r="B3930" s="17" t="s">
        <v>826</v>
      </c>
      <c r="C3930" s="15">
        <v>16</v>
      </c>
      <c r="D3930" s="17" t="s">
        <v>6620</v>
      </c>
    </row>
    <row r="3931" spans="1:4">
      <c r="A3931" s="16">
        <v>3928</v>
      </c>
      <c r="B3931" s="17" t="s">
        <v>826</v>
      </c>
      <c r="C3931" s="15">
        <v>17</v>
      </c>
      <c r="D3931" s="17" t="s">
        <v>6621</v>
      </c>
    </row>
    <row r="3932" s="7" customFormat="1" spans="1:4">
      <c r="A3932" s="16">
        <v>3929</v>
      </c>
      <c r="B3932" s="17" t="s">
        <v>826</v>
      </c>
      <c r="C3932" s="15">
        <v>18</v>
      </c>
      <c r="D3932" s="17" t="s">
        <v>6622</v>
      </c>
    </row>
    <row r="3933" s="7" customFormat="1" spans="1:4">
      <c r="A3933" s="17">
        <v>3930</v>
      </c>
      <c r="B3933" s="14" t="s">
        <v>826</v>
      </c>
      <c r="C3933" s="15">
        <v>19</v>
      </c>
      <c r="D3933" s="14" t="s">
        <v>6623</v>
      </c>
    </row>
    <row r="3934" spans="1:4">
      <c r="A3934" s="16">
        <v>3931</v>
      </c>
      <c r="B3934" s="16" t="s">
        <v>826</v>
      </c>
      <c r="C3934" s="15">
        <v>20</v>
      </c>
      <c r="D3934" s="16" t="s">
        <v>6624</v>
      </c>
    </row>
    <row r="3935" spans="1:4">
      <c r="A3935" s="16">
        <v>3932</v>
      </c>
      <c r="B3935" s="17" t="s">
        <v>826</v>
      </c>
      <c r="C3935" s="15">
        <v>21</v>
      </c>
      <c r="D3935" s="17" t="s">
        <v>6625</v>
      </c>
    </row>
    <row r="3936" spans="1:4">
      <c r="A3936" s="17">
        <v>3933</v>
      </c>
      <c r="B3936" s="17" t="s">
        <v>826</v>
      </c>
      <c r="C3936" s="15">
        <v>22</v>
      </c>
      <c r="D3936" s="17" t="s">
        <v>2634</v>
      </c>
    </row>
    <row r="3937" spans="1:4">
      <c r="A3937" s="16">
        <v>3934</v>
      </c>
      <c r="B3937" s="17" t="s">
        <v>826</v>
      </c>
      <c r="C3937" s="15">
        <v>23</v>
      </c>
      <c r="D3937" s="17" t="s">
        <v>6626</v>
      </c>
    </row>
    <row r="3938" spans="1:4">
      <c r="A3938" s="16">
        <v>3935</v>
      </c>
      <c r="B3938" s="17" t="s">
        <v>826</v>
      </c>
      <c r="C3938" s="15">
        <v>24</v>
      </c>
      <c r="D3938" s="17" t="s">
        <v>6627</v>
      </c>
    </row>
    <row r="3939" spans="1:4">
      <c r="A3939" s="17">
        <v>3936</v>
      </c>
      <c r="B3939" s="17" t="s">
        <v>826</v>
      </c>
      <c r="C3939" s="15">
        <v>25</v>
      </c>
      <c r="D3939" s="17" t="s">
        <v>6565</v>
      </c>
    </row>
    <row r="3940" spans="1:4">
      <c r="A3940" s="16">
        <v>3937</v>
      </c>
      <c r="B3940" s="14" t="s">
        <v>826</v>
      </c>
      <c r="C3940" s="15">
        <v>26</v>
      </c>
      <c r="D3940" s="14" t="s">
        <v>6628</v>
      </c>
    </row>
    <row r="3941" spans="1:4">
      <c r="A3941" s="16">
        <v>3938</v>
      </c>
      <c r="B3941" s="14" t="s">
        <v>826</v>
      </c>
      <c r="C3941" s="15">
        <v>27</v>
      </c>
      <c r="D3941" s="14" t="s">
        <v>6629</v>
      </c>
    </row>
    <row r="3942" spans="1:4">
      <c r="A3942" s="17">
        <v>3939</v>
      </c>
      <c r="B3942" s="16" t="s">
        <v>826</v>
      </c>
      <c r="C3942" s="15">
        <v>28</v>
      </c>
      <c r="D3942" s="16" t="s">
        <v>6630</v>
      </c>
    </row>
    <row r="3943" spans="1:4">
      <c r="A3943" s="16">
        <v>3940</v>
      </c>
      <c r="B3943" s="17" t="s">
        <v>826</v>
      </c>
      <c r="C3943" s="15">
        <v>29</v>
      </c>
      <c r="D3943" s="17" t="s">
        <v>6631</v>
      </c>
    </row>
    <row r="3944" spans="1:4">
      <c r="A3944" s="16">
        <v>3941</v>
      </c>
      <c r="B3944" s="17" t="s">
        <v>826</v>
      </c>
      <c r="C3944" s="15">
        <v>30</v>
      </c>
      <c r="D3944" s="17" t="s">
        <v>6632</v>
      </c>
    </row>
    <row r="3945" spans="1:4">
      <c r="A3945" s="17">
        <v>3942</v>
      </c>
      <c r="B3945" s="17" t="s">
        <v>826</v>
      </c>
      <c r="C3945" s="15">
        <v>31</v>
      </c>
      <c r="D3945" s="17" t="s">
        <v>6633</v>
      </c>
    </row>
    <row r="3946" spans="1:4">
      <c r="A3946" s="16">
        <v>3943</v>
      </c>
      <c r="B3946" s="17" t="s">
        <v>826</v>
      </c>
      <c r="C3946" s="15">
        <v>32</v>
      </c>
      <c r="D3946" s="17" t="s">
        <v>6634</v>
      </c>
    </row>
    <row r="3947" spans="1:4">
      <c r="A3947" s="16">
        <v>3944</v>
      </c>
      <c r="B3947" s="17" t="s">
        <v>826</v>
      </c>
      <c r="C3947" s="15">
        <v>33</v>
      </c>
      <c r="D3947" s="17" t="s">
        <v>6635</v>
      </c>
    </row>
    <row r="3948" spans="1:4">
      <c r="A3948" s="17">
        <v>3945</v>
      </c>
      <c r="B3948" s="14" t="s">
        <v>826</v>
      </c>
      <c r="C3948" s="15">
        <v>34</v>
      </c>
      <c r="D3948" s="14" t="s">
        <v>6636</v>
      </c>
    </row>
    <row r="3949" spans="1:4">
      <c r="A3949" s="16">
        <v>3946</v>
      </c>
      <c r="B3949" s="16" t="s">
        <v>826</v>
      </c>
      <c r="C3949" s="15">
        <v>35</v>
      </c>
      <c r="D3949" s="16" t="s">
        <v>6637</v>
      </c>
    </row>
    <row r="3950" spans="1:4">
      <c r="A3950" s="16">
        <v>3947</v>
      </c>
      <c r="B3950" s="17" t="s">
        <v>826</v>
      </c>
      <c r="C3950" s="15">
        <v>36</v>
      </c>
      <c r="D3950" s="17" t="s">
        <v>6638</v>
      </c>
    </row>
    <row r="3951" spans="1:4">
      <c r="A3951" s="17">
        <v>3948</v>
      </c>
      <c r="B3951" s="17" t="s">
        <v>826</v>
      </c>
      <c r="C3951" s="15">
        <v>37</v>
      </c>
      <c r="D3951" s="17" t="s">
        <v>6639</v>
      </c>
    </row>
    <row r="3952" spans="1:4">
      <c r="A3952" s="16">
        <v>3949</v>
      </c>
      <c r="B3952" s="17" t="s">
        <v>826</v>
      </c>
      <c r="C3952" s="15">
        <v>38</v>
      </c>
      <c r="D3952" s="17" t="s">
        <v>6640</v>
      </c>
    </row>
    <row r="3953" spans="1:4">
      <c r="A3953" s="16">
        <v>3950</v>
      </c>
      <c r="B3953" s="17" t="s">
        <v>826</v>
      </c>
      <c r="C3953" s="15">
        <v>39</v>
      </c>
      <c r="D3953" s="17" t="s">
        <v>6641</v>
      </c>
    </row>
    <row r="3954" spans="1:4">
      <c r="A3954" s="17">
        <v>3951</v>
      </c>
      <c r="B3954" s="17" t="s">
        <v>826</v>
      </c>
      <c r="C3954" s="15">
        <v>40</v>
      </c>
      <c r="D3954" s="17" t="s">
        <v>6642</v>
      </c>
    </row>
    <row r="3955" spans="1:4">
      <c r="A3955" s="16">
        <v>3952</v>
      </c>
      <c r="B3955" s="14" t="s">
        <v>826</v>
      </c>
      <c r="C3955" s="15">
        <v>41</v>
      </c>
      <c r="D3955" s="14" t="s">
        <v>6643</v>
      </c>
    </row>
    <row r="3956" spans="1:4">
      <c r="A3956" s="16">
        <v>3953</v>
      </c>
      <c r="B3956" s="14" t="s">
        <v>826</v>
      </c>
      <c r="C3956" s="15">
        <v>42</v>
      </c>
      <c r="D3956" s="14" t="s">
        <v>6644</v>
      </c>
    </row>
    <row r="3957" spans="1:4">
      <c r="A3957" s="17">
        <v>3954</v>
      </c>
      <c r="B3957" s="16" t="s">
        <v>826</v>
      </c>
      <c r="C3957" s="15">
        <v>43</v>
      </c>
      <c r="D3957" s="16" t="s">
        <v>6645</v>
      </c>
    </row>
    <row r="3958" spans="1:4">
      <c r="A3958" s="16">
        <v>3955</v>
      </c>
      <c r="B3958" s="17" t="s">
        <v>826</v>
      </c>
      <c r="C3958" s="15">
        <v>44</v>
      </c>
      <c r="D3958" s="17" t="s">
        <v>6646</v>
      </c>
    </row>
    <row r="3959" spans="1:4">
      <c r="A3959" s="16">
        <v>3956</v>
      </c>
      <c r="B3959" s="17" t="s">
        <v>826</v>
      </c>
      <c r="C3959" s="15">
        <v>45</v>
      </c>
      <c r="D3959" s="17" t="s">
        <v>6647</v>
      </c>
    </row>
    <row r="3960" spans="1:4">
      <c r="A3960" s="17">
        <v>3957</v>
      </c>
      <c r="B3960" s="17" t="s">
        <v>826</v>
      </c>
      <c r="C3960" s="15">
        <v>46</v>
      </c>
      <c r="D3960" s="17" t="s">
        <v>6648</v>
      </c>
    </row>
    <row r="3961" spans="1:4">
      <c r="A3961" s="16">
        <v>3958</v>
      </c>
      <c r="B3961" s="17" t="s">
        <v>826</v>
      </c>
      <c r="C3961" s="15">
        <v>47</v>
      </c>
      <c r="D3961" s="17" t="s">
        <v>6649</v>
      </c>
    </row>
    <row r="3962" spans="1:4">
      <c r="A3962" s="16">
        <v>3959</v>
      </c>
      <c r="B3962" s="17" t="s">
        <v>826</v>
      </c>
      <c r="C3962" s="15">
        <v>48</v>
      </c>
      <c r="D3962" s="17" t="s">
        <v>6650</v>
      </c>
    </row>
    <row r="3963" spans="1:4">
      <c r="A3963" s="17">
        <v>3960</v>
      </c>
      <c r="B3963" s="14" t="s">
        <v>826</v>
      </c>
      <c r="C3963" s="15">
        <v>49</v>
      </c>
      <c r="D3963" s="14" t="s">
        <v>6651</v>
      </c>
    </row>
    <row r="3964" spans="1:4">
      <c r="A3964" s="16">
        <v>3961</v>
      </c>
      <c r="B3964" s="16" t="s">
        <v>826</v>
      </c>
      <c r="C3964" s="15">
        <v>50</v>
      </c>
      <c r="D3964" s="16" t="s">
        <v>6652</v>
      </c>
    </row>
    <row r="3965" spans="1:4">
      <c r="A3965" s="16">
        <v>3962</v>
      </c>
      <c r="B3965" s="17" t="s">
        <v>826</v>
      </c>
      <c r="C3965" s="15">
        <v>51</v>
      </c>
      <c r="D3965" s="17" t="s">
        <v>6653</v>
      </c>
    </row>
    <row r="3966" spans="1:4">
      <c r="A3966" s="17">
        <v>3963</v>
      </c>
      <c r="B3966" s="17" t="s">
        <v>826</v>
      </c>
      <c r="C3966" s="15">
        <v>52</v>
      </c>
      <c r="D3966" s="17" t="s">
        <v>6654</v>
      </c>
    </row>
    <row r="3967" spans="1:4">
      <c r="A3967" s="16">
        <v>3964</v>
      </c>
      <c r="B3967" s="17" t="s">
        <v>826</v>
      </c>
      <c r="C3967" s="15">
        <v>53</v>
      </c>
      <c r="D3967" s="17" t="s">
        <v>6655</v>
      </c>
    </row>
    <row r="3968" spans="1:4">
      <c r="A3968" s="16">
        <v>3965</v>
      </c>
      <c r="B3968" s="17" t="s">
        <v>826</v>
      </c>
      <c r="C3968" s="15">
        <v>54</v>
      </c>
      <c r="D3968" s="17" t="s">
        <v>6656</v>
      </c>
    </row>
    <row r="3969" spans="1:4">
      <c r="A3969" s="17">
        <v>3966</v>
      </c>
      <c r="B3969" s="17" t="s">
        <v>826</v>
      </c>
      <c r="C3969" s="15">
        <v>55</v>
      </c>
      <c r="D3969" s="17" t="s">
        <v>6657</v>
      </c>
    </row>
    <row r="3970" spans="1:4">
      <c r="A3970" s="16">
        <v>3967</v>
      </c>
      <c r="B3970" s="14" t="s">
        <v>826</v>
      </c>
      <c r="C3970" s="15">
        <v>56</v>
      </c>
      <c r="D3970" s="14" t="s">
        <v>6658</v>
      </c>
    </row>
    <row r="3971" spans="1:4">
      <c r="A3971" s="16">
        <v>3968</v>
      </c>
      <c r="B3971" s="14" t="s">
        <v>826</v>
      </c>
      <c r="C3971" s="15">
        <v>57</v>
      </c>
      <c r="D3971" s="14" t="s">
        <v>6659</v>
      </c>
    </row>
    <row r="3972" spans="1:4">
      <c r="A3972" s="17">
        <v>3969</v>
      </c>
      <c r="B3972" s="16" t="s">
        <v>826</v>
      </c>
      <c r="C3972" s="15">
        <v>58</v>
      </c>
      <c r="D3972" s="16" t="s">
        <v>6660</v>
      </c>
    </row>
    <row r="3973" spans="1:4">
      <c r="A3973" s="16">
        <v>3970</v>
      </c>
      <c r="B3973" s="17" t="s">
        <v>826</v>
      </c>
      <c r="C3973" s="15">
        <v>59</v>
      </c>
      <c r="D3973" s="17" t="s">
        <v>6661</v>
      </c>
    </row>
    <row r="3974" spans="1:4">
      <c r="A3974" s="16">
        <v>3971</v>
      </c>
      <c r="B3974" s="17" t="s">
        <v>826</v>
      </c>
      <c r="C3974" s="15">
        <v>60</v>
      </c>
      <c r="D3974" s="17" t="s">
        <v>2462</v>
      </c>
    </row>
    <row r="3975" spans="1:4">
      <c r="A3975" s="17">
        <v>3972</v>
      </c>
      <c r="B3975" s="17" t="s">
        <v>826</v>
      </c>
      <c r="C3975" s="15">
        <v>61</v>
      </c>
      <c r="D3975" s="17" t="s">
        <v>6662</v>
      </c>
    </row>
    <row r="3976" spans="1:4">
      <c r="A3976" s="16">
        <v>3973</v>
      </c>
      <c r="B3976" s="17" t="s">
        <v>826</v>
      </c>
      <c r="C3976" s="15">
        <v>62</v>
      </c>
      <c r="D3976" s="17" t="s">
        <v>6663</v>
      </c>
    </row>
    <row r="3977" spans="1:4">
      <c r="A3977" s="16">
        <v>3974</v>
      </c>
      <c r="B3977" s="17" t="s">
        <v>826</v>
      </c>
      <c r="C3977" s="15">
        <v>63</v>
      </c>
      <c r="D3977" s="17" t="s">
        <v>6664</v>
      </c>
    </row>
    <row r="3978" spans="1:4">
      <c r="A3978" s="17">
        <v>3975</v>
      </c>
      <c r="B3978" s="14" t="s">
        <v>826</v>
      </c>
      <c r="C3978" s="15">
        <v>64</v>
      </c>
      <c r="D3978" s="14" t="s">
        <v>6665</v>
      </c>
    </row>
    <row r="3979" spans="1:4">
      <c r="A3979" s="16">
        <v>3976</v>
      </c>
      <c r="B3979" s="16" t="s">
        <v>826</v>
      </c>
      <c r="C3979" s="15">
        <v>65</v>
      </c>
      <c r="D3979" s="16" t="s">
        <v>6666</v>
      </c>
    </row>
    <row r="3980" spans="1:4">
      <c r="A3980" s="16">
        <v>3977</v>
      </c>
      <c r="B3980" s="17" t="s">
        <v>826</v>
      </c>
      <c r="C3980" s="15">
        <v>66</v>
      </c>
      <c r="D3980" s="17" t="s">
        <v>6667</v>
      </c>
    </row>
    <row r="3981" spans="1:4">
      <c r="A3981" s="17">
        <v>3978</v>
      </c>
      <c r="B3981" s="17" t="s">
        <v>826</v>
      </c>
      <c r="C3981" s="15">
        <v>67</v>
      </c>
      <c r="D3981" s="17" t="s">
        <v>6668</v>
      </c>
    </row>
    <row r="3982" spans="1:4">
      <c r="A3982" s="16">
        <v>3979</v>
      </c>
      <c r="B3982" s="17" t="s">
        <v>826</v>
      </c>
      <c r="C3982" s="15">
        <v>68</v>
      </c>
      <c r="D3982" s="17" t="s">
        <v>6669</v>
      </c>
    </row>
    <row r="3983" spans="1:4">
      <c r="A3983" s="16">
        <v>3980</v>
      </c>
      <c r="B3983" s="17" t="s">
        <v>826</v>
      </c>
      <c r="C3983" s="15">
        <v>69</v>
      </c>
      <c r="D3983" s="17" t="s">
        <v>6670</v>
      </c>
    </row>
    <row r="3984" spans="1:4">
      <c r="A3984" s="17">
        <v>3981</v>
      </c>
      <c r="B3984" s="17" t="s">
        <v>826</v>
      </c>
      <c r="C3984" s="15">
        <v>70</v>
      </c>
      <c r="D3984" s="17" t="s">
        <v>6671</v>
      </c>
    </row>
    <row r="3985" spans="1:4">
      <c r="A3985" s="16">
        <v>3982</v>
      </c>
      <c r="B3985" s="14" t="s">
        <v>826</v>
      </c>
      <c r="C3985" s="15">
        <v>71</v>
      </c>
      <c r="D3985" s="14" t="s">
        <v>6672</v>
      </c>
    </row>
    <row r="3986" spans="1:4">
      <c r="A3986" s="16">
        <v>3983</v>
      </c>
      <c r="B3986" s="14" t="s">
        <v>826</v>
      </c>
      <c r="C3986" s="15">
        <v>72</v>
      </c>
      <c r="D3986" s="14" t="s">
        <v>6673</v>
      </c>
    </row>
    <row r="3987" spans="1:4">
      <c r="A3987" s="17">
        <v>3984</v>
      </c>
      <c r="B3987" s="16" t="s">
        <v>826</v>
      </c>
      <c r="C3987" s="15">
        <v>73</v>
      </c>
      <c r="D3987" s="16" t="s">
        <v>6674</v>
      </c>
    </row>
    <row r="3988" spans="1:4">
      <c r="A3988" s="16">
        <v>3985</v>
      </c>
      <c r="B3988" s="17" t="s">
        <v>826</v>
      </c>
      <c r="C3988" s="15">
        <v>74</v>
      </c>
      <c r="D3988" s="17" t="s">
        <v>6675</v>
      </c>
    </row>
    <row r="3989" spans="1:4">
      <c r="A3989" s="16">
        <v>3986</v>
      </c>
      <c r="B3989" s="17" t="s">
        <v>826</v>
      </c>
      <c r="C3989" s="15">
        <v>75</v>
      </c>
      <c r="D3989" s="17" t="s">
        <v>6676</v>
      </c>
    </row>
    <row r="3990" spans="1:4">
      <c r="A3990" s="17">
        <v>3987</v>
      </c>
      <c r="B3990" s="17" t="s">
        <v>826</v>
      </c>
      <c r="C3990" s="15">
        <v>76</v>
      </c>
      <c r="D3990" s="17" t="s">
        <v>6677</v>
      </c>
    </row>
    <row r="3991" spans="1:4">
      <c r="A3991" s="16">
        <v>3988</v>
      </c>
      <c r="B3991" s="17" t="s">
        <v>826</v>
      </c>
      <c r="C3991" s="15">
        <v>77</v>
      </c>
      <c r="D3991" s="17" t="s">
        <v>6678</v>
      </c>
    </row>
    <row r="3992" spans="1:4">
      <c r="A3992" s="16">
        <v>3989</v>
      </c>
      <c r="B3992" s="17" t="s">
        <v>826</v>
      </c>
      <c r="C3992" s="15">
        <v>78</v>
      </c>
      <c r="D3992" s="17" t="s">
        <v>6679</v>
      </c>
    </row>
    <row r="3993" spans="1:4">
      <c r="A3993" s="17">
        <v>3990</v>
      </c>
      <c r="B3993" s="14" t="s">
        <v>826</v>
      </c>
      <c r="C3993" s="15">
        <v>79</v>
      </c>
      <c r="D3993" s="14" t="s">
        <v>6680</v>
      </c>
    </row>
    <row r="3994" spans="1:4">
      <c r="A3994" s="16">
        <v>3991</v>
      </c>
      <c r="B3994" s="16" t="s">
        <v>826</v>
      </c>
      <c r="C3994" s="15">
        <v>80</v>
      </c>
      <c r="D3994" s="16" t="s">
        <v>6681</v>
      </c>
    </row>
    <row r="3995" spans="1:4">
      <c r="A3995" s="16">
        <v>3992</v>
      </c>
      <c r="B3995" s="17" t="s">
        <v>826</v>
      </c>
      <c r="C3995" s="15">
        <v>81</v>
      </c>
      <c r="D3995" s="17" t="s">
        <v>6682</v>
      </c>
    </row>
    <row r="3996" spans="1:4">
      <c r="A3996" s="17">
        <v>3993</v>
      </c>
      <c r="B3996" s="17" t="s">
        <v>826</v>
      </c>
      <c r="C3996" s="15">
        <v>82</v>
      </c>
      <c r="D3996" s="17" t="s">
        <v>6683</v>
      </c>
    </row>
    <row r="3997" spans="1:4">
      <c r="A3997" s="16">
        <v>3994</v>
      </c>
      <c r="B3997" s="17" t="s">
        <v>826</v>
      </c>
      <c r="C3997" s="15">
        <v>83</v>
      </c>
      <c r="D3997" s="17" t="s">
        <v>6684</v>
      </c>
    </row>
    <row r="3998" spans="1:4">
      <c r="A3998" s="16">
        <v>3995</v>
      </c>
      <c r="B3998" s="17" t="s">
        <v>826</v>
      </c>
      <c r="C3998" s="15">
        <v>84</v>
      </c>
      <c r="D3998" s="17" t="s">
        <v>6685</v>
      </c>
    </row>
    <row r="3999" spans="1:4">
      <c r="A3999" s="17">
        <v>3996</v>
      </c>
      <c r="B3999" s="17" t="s">
        <v>826</v>
      </c>
      <c r="C3999" s="15">
        <v>85</v>
      </c>
      <c r="D3999" s="17" t="s">
        <v>6686</v>
      </c>
    </row>
    <row r="4000" spans="1:4">
      <c r="A4000" s="16">
        <v>3997</v>
      </c>
      <c r="B4000" s="14" t="s">
        <v>826</v>
      </c>
      <c r="C4000" s="15">
        <v>86</v>
      </c>
      <c r="D4000" s="14" t="s">
        <v>6687</v>
      </c>
    </row>
    <row r="4001" spans="1:4">
      <c r="A4001" s="16">
        <v>3998</v>
      </c>
      <c r="B4001" s="14" t="s">
        <v>826</v>
      </c>
      <c r="C4001" s="15">
        <v>87</v>
      </c>
      <c r="D4001" s="14" t="s">
        <v>6688</v>
      </c>
    </row>
    <row r="4002" spans="1:4">
      <c r="A4002" s="17">
        <v>3999</v>
      </c>
      <c r="B4002" s="16" t="s">
        <v>826</v>
      </c>
      <c r="C4002" s="15">
        <v>88</v>
      </c>
      <c r="D4002" s="16" t="s">
        <v>6689</v>
      </c>
    </row>
    <row r="4003" spans="1:4">
      <c r="A4003" s="16">
        <v>4000</v>
      </c>
      <c r="B4003" s="17" t="s">
        <v>826</v>
      </c>
      <c r="C4003" s="15">
        <v>89</v>
      </c>
      <c r="D4003" s="17" t="s">
        <v>2869</v>
      </c>
    </row>
    <row r="4004" spans="1:4">
      <c r="A4004" s="16">
        <v>4001</v>
      </c>
      <c r="B4004" s="17" t="s">
        <v>826</v>
      </c>
      <c r="C4004" s="15">
        <v>90</v>
      </c>
      <c r="D4004" s="17" t="s">
        <v>6690</v>
      </c>
    </row>
    <row r="4005" spans="1:4">
      <c r="A4005" s="17">
        <v>4002</v>
      </c>
      <c r="B4005" s="17" t="s">
        <v>826</v>
      </c>
      <c r="C4005" s="15">
        <v>91</v>
      </c>
      <c r="D4005" s="17" t="s">
        <v>6691</v>
      </c>
    </row>
    <row r="4006" spans="1:4">
      <c r="A4006" s="16">
        <v>4003</v>
      </c>
      <c r="B4006" s="17" t="s">
        <v>826</v>
      </c>
      <c r="C4006" s="15">
        <v>92</v>
      </c>
      <c r="D4006" s="17" t="s">
        <v>6692</v>
      </c>
    </row>
    <row r="4007" spans="1:4">
      <c r="A4007" s="16">
        <v>4004</v>
      </c>
      <c r="B4007" s="17" t="s">
        <v>826</v>
      </c>
      <c r="C4007" s="15">
        <v>93</v>
      </c>
      <c r="D4007" s="17" t="s">
        <v>6562</v>
      </c>
    </row>
    <row r="4008" spans="1:4">
      <c r="A4008" s="17">
        <v>4005</v>
      </c>
      <c r="B4008" s="14" t="s">
        <v>826</v>
      </c>
      <c r="C4008" s="15">
        <v>94</v>
      </c>
      <c r="D4008" s="14" t="s">
        <v>6693</v>
      </c>
    </row>
    <row r="4009" spans="1:4">
      <c r="A4009" s="16">
        <v>4006</v>
      </c>
      <c r="B4009" s="16" t="s">
        <v>826</v>
      </c>
      <c r="C4009" s="15">
        <v>95</v>
      </c>
      <c r="D4009" s="16" t="s">
        <v>6694</v>
      </c>
    </row>
    <row r="4010" spans="1:4">
      <c r="A4010" s="16">
        <v>4007</v>
      </c>
      <c r="B4010" s="17" t="s">
        <v>826</v>
      </c>
      <c r="C4010" s="15">
        <v>96</v>
      </c>
      <c r="D4010" s="17" t="s">
        <v>5131</v>
      </c>
    </row>
    <row r="4011" spans="1:4">
      <c r="A4011" s="17">
        <v>4008</v>
      </c>
      <c r="B4011" s="17" t="s">
        <v>826</v>
      </c>
      <c r="C4011" s="15">
        <v>97</v>
      </c>
      <c r="D4011" s="17" t="s">
        <v>6695</v>
      </c>
    </row>
    <row r="4012" spans="1:4">
      <c r="A4012" s="16">
        <v>4009</v>
      </c>
      <c r="B4012" s="17" t="s">
        <v>826</v>
      </c>
      <c r="C4012" s="15">
        <v>98</v>
      </c>
      <c r="D4012" s="17" t="s">
        <v>6696</v>
      </c>
    </row>
    <row r="4013" spans="1:4">
      <c r="A4013" s="16">
        <v>4010</v>
      </c>
      <c r="B4013" s="17" t="s">
        <v>826</v>
      </c>
      <c r="C4013" s="15">
        <v>99</v>
      </c>
      <c r="D4013" s="17" t="s">
        <v>6697</v>
      </c>
    </row>
    <row r="4014" spans="1:4">
      <c r="A4014" s="17">
        <v>4011</v>
      </c>
      <c r="B4014" s="17" t="s">
        <v>826</v>
      </c>
      <c r="C4014" s="15">
        <v>100</v>
      </c>
      <c r="D4014" s="17" t="s">
        <v>6698</v>
      </c>
    </row>
    <row r="4015" spans="1:4">
      <c r="A4015" s="16">
        <v>4012</v>
      </c>
      <c r="B4015" s="14" t="s">
        <v>826</v>
      </c>
      <c r="C4015" s="15">
        <v>101</v>
      </c>
      <c r="D4015" s="14" t="s">
        <v>6699</v>
      </c>
    </row>
    <row r="4016" spans="1:4">
      <c r="A4016" s="16">
        <v>4013</v>
      </c>
      <c r="B4016" s="14" t="s">
        <v>826</v>
      </c>
      <c r="C4016" s="15">
        <v>102</v>
      </c>
      <c r="D4016" s="14" t="s">
        <v>6700</v>
      </c>
    </row>
    <row r="4017" spans="1:4">
      <c r="A4017" s="17">
        <v>4014</v>
      </c>
      <c r="B4017" s="16" t="s">
        <v>826</v>
      </c>
      <c r="C4017" s="15">
        <v>103</v>
      </c>
      <c r="D4017" s="16" t="s">
        <v>6701</v>
      </c>
    </row>
    <row r="4018" spans="1:4">
      <c r="A4018" s="16">
        <v>4015</v>
      </c>
      <c r="B4018" s="17" t="s">
        <v>826</v>
      </c>
      <c r="C4018" s="15">
        <v>104</v>
      </c>
      <c r="D4018" s="17" t="s">
        <v>6702</v>
      </c>
    </row>
    <row r="4019" spans="1:4">
      <c r="A4019" s="16">
        <v>4016</v>
      </c>
      <c r="B4019" s="17" t="s">
        <v>826</v>
      </c>
      <c r="C4019" s="15">
        <v>105</v>
      </c>
      <c r="D4019" s="17" t="s">
        <v>6703</v>
      </c>
    </row>
    <row r="4020" spans="1:4">
      <c r="A4020" s="17">
        <v>4017</v>
      </c>
      <c r="B4020" s="17" t="s">
        <v>826</v>
      </c>
      <c r="C4020" s="15">
        <v>106</v>
      </c>
      <c r="D4020" s="17" t="s">
        <v>1050</v>
      </c>
    </row>
    <row r="4021" spans="1:4">
      <c r="A4021" s="16">
        <v>4018</v>
      </c>
      <c r="B4021" s="17" t="s">
        <v>826</v>
      </c>
      <c r="C4021" s="15">
        <v>107</v>
      </c>
      <c r="D4021" s="17" t="s">
        <v>6704</v>
      </c>
    </row>
    <row r="4022" spans="1:4">
      <c r="A4022" s="16">
        <v>4019</v>
      </c>
      <c r="B4022" s="17" t="s">
        <v>826</v>
      </c>
      <c r="C4022" s="15">
        <v>108</v>
      </c>
      <c r="D4022" s="17" t="s">
        <v>6705</v>
      </c>
    </row>
    <row r="4023" spans="1:4">
      <c r="A4023" s="17">
        <v>4020</v>
      </c>
      <c r="B4023" s="14" t="s">
        <v>826</v>
      </c>
      <c r="C4023" s="15">
        <v>109</v>
      </c>
      <c r="D4023" s="14" t="s">
        <v>1064</v>
      </c>
    </row>
    <row r="4024" spans="1:4">
      <c r="A4024" s="16">
        <v>4021</v>
      </c>
      <c r="B4024" s="16" t="s">
        <v>826</v>
      </c>
      <c r="C4024" s="15">
        <v>110</v>
      </c>
      <c r="D4024" s="16" t="s">
        <v>6706</v>
      </c>
    </row>
    <row r="4025" spans="1:4">
      <c r="A4025" s="16">
        <v>4022</v>
      </c>
      <c r="B4025" s="17" t="s">
        <v>826</v>
      </c>
      <c r="C4025" s="15">
        <v>111</v>
      </c>
      <c r="D4025" s="17" t="s">
        <v>6707</v>
      </c>
    </row>
    <row r="4026" spans="1:4">
      <c r="A4026" s="17">
        <v>4023</v>
      </c>
      <c r="B4026" s="17" t="s">
        <v>826</v>
      </c>
      <c r="C4026" s="15">
        <v>112</v>
      </c>
      <c r="D4026" s="17" t="s">
        <v>6708</v>
      </c>
    </row>
    <row r="4027" spans="1:4">
      <c r="A4027" s="16">
        <v>4024</v>
      </c>
      <c r="B4027" s="17" t="s">
        <v>826</v>
      </c>
      <c r="C4027" s="15">
        <v>113</v>
      </c>
      <c r="D4027" s="17" t="s">
        <v>6709</v>
      </c>
    </row>
    <row r="4028" spans="1:4">
      <c r="A4028" s="16">
        <v>4025</v>
      </c>
      <c r="B4028" s="17" t="s">
        <v>826</v>
      </c>
      <c r="C4028" s="15">
        <v>114</v>
      </c>
      <c r="D4028" s="17" t="s">
        <v>6710</v>
      </c>
    </row>
    <row r="4029" spans="1:4">
      <c r="A4029" s="17">
        <v>4026</v>
      </c>
      <c r="B4029" s="17" t="s">
        <v>826</v>
      </c>
      <c r="C4029" s="15">
        <v>115</v>
      </c>
      <c r="D4029" s="17" t="s">
        <v>6711</v>
      </c>
    </row>
    <row r="4030" spans="1:4">
      <c r="A4030" s="16">
        <v>4027</v>
      </c>
      <c r="B4030" s="14" t="s">
        <v>826</v>
      </c>
      <c r="C4030" s="15">
        <v>116</v>
      </c>
      <c r="D4030" s="14" t="s">
        <v>6712</v>
      </c>
    </row>
    <row r="4031" spans="1:4">
      <c r="A4031" s="16">
        <v>4028</v>
      </c>
      <c r="B4031" s="14" t="s">
        <v>826</v>
      </c>
      <c r="C4031" s="15">
        <v>117</v>
      </c>
      <c r="D4031" s="14" t="s">
        <v>6713</v>
      </c>
    </row>
    <row r="4032" spans="1:4">
      <c r="A4032" s="17">
        <v>4029</v>
      </c>
      <c r="B4032" s="16" t="s">
        <v>826</v>
      </c>
      <c r="C4032" s="15">
        <v>118</v>
      </c>
      <c r="D4032" s="16" t="s">
        <v>6714</v>
      </c>
    </row>
    <row r="4033" spans="1:4">
      <c r="A4033" s="16">
        <v>4030</v>
      </c>
      <c r="B4033" s="17" t="s">
        <v>826</v>
      </c>
      <c r="C4033" s="15">
        <v>119</v>
      </c>
      <c r="D4033" s="17" t="s">
        <v>5476</v>
      </c>
    </row>
    <row r="4034" spans="1:4">
      <c r="A4034" s="16">
        <v>4031</v>
      </c>
      <c r="B4034" s="17" t="s">
        <v>826</v>
      </c>
      <c r="C4034" s="15">
        <v>120</v>
      </c>
      <c r="D4034" s="17" t="s">
        <v>6715</v>
      </c>
    </row>
    <row r="4035" spans="1:4">
      <c r="A4035" s="17">
        <v>4032</v>
      </c>
      <c r="B4035" s="17" t="s">
        <v>826</v>
      </c>
      <c r="C4035" s="15">
        <v>121</v>
      </c>
      <c r="D4035" s="17" t="s">
        <v>6716</v>
      </c>
    </row>
    <row r="4036" spans="1:4">
      <c r="A4036" s="16">
        <v>4033</v>
      </c>
      <c r="B4036" s="17" t="s">
        <v>826</v>
      </c>
      <c r="C4036" s="15">
        <v>122</v>
      </c>
      <c r="D4036" s="17" t="s">
        <v>6717</v>
      </c>
    </row>
    <row r="4037" spans="1:4">
      <c r="A4037" s="16">
        <v>4034</v>
      </c>
      <c r="B4037" s="17" t="s">
        <v>826</v>
      </c>
      <c r="C4037" s="15">
        <v>123</v>
      </c>
      <c r="D4037" s="17" t="s">
        <v>341</v>
      </c>
    </row>
    <row r="4038" spans="1:4">
      <c r="A4038" s="17">
        <v>4035</v>
      </c>
      <c r="B4038" s="14" t="s">
        <v>826</v>
      </c>
      <c r="C4038" s="15">
        <v>124</v>
      </c>
      <c r="D4038" s="14" t="s">
        <v>6718</v>
      </c>
    </row>
    <row r="4039" spans="1:4">
      <c r="A4039" s="16">
        <v>4036</v>
      </c>
      <c r="B4039" s="16" t="s">
        <v>826</v>
      </c>
      <c r="C4039" s="15">
        <v>125</v>
      </c>
      <c r="D4039" s="16" t="s">
        <v>6719</v>
      </c>
    </row>
    <row r="4040" spans="1:4">
      <c r="A4040" s="16">
        <v>4037</v>
      </c>
      <c r="B4040" s="17" t="s">
        <v>826</v>
      </c>
      <c r="C4040" s="15">
        <v>126</v>
      </c>
      <c r="D4040" s="17" t="s">
        <v>459</v>
      </c>
    </row>
    <row r="4041" spans="1:4">
      <c r="A4041" s="17">
        <v>4038</v>
      </c>
      <c r="B4041" s="17" t="s">
        <v>826</v>
      </c>
      <c r="C4041" s="15">
        <v>127</v>
      </c>
      <c r="D4041" s="17" t="s">
        <v>6720</v>
      </c>
    </row>
    <row r="4042" spans="1:4">
      <c r="A4042" s="16">
        <v>4039</v>
      </c>
      <c r="B4042" s="17" t="s">
        <v>826</v>
      </c>
      <c r="C4042" s="15">
        <v>128</v>
      </c>
      <c r="D4042" s="17" t="s">
        <v>6721</v>
      </c>
    </row>
    <row r="4043" spans="1:4">
      <c r="A4043" s="16">
        <v>4040</v>
      </c>
      <c r="B4043" s="17" t="s">
        <v>826</v>
      </c>
      <c r="C4043" s="15">
        <v>129</v>
      </c>
      <c r="D4043" s="17" t="s">
        <v>6722</v>
      </c>
    </row>
    <row r="4044" spans="1:4">
      <c r="A4044" s="17">
        <v>4041</v>
      </c>
      <c r="B4044" s="17" t="s">
        <v>826</v>
      </c>
      <c r="C4044" s="15">
        <v>130</v>
      </c>
      <c r="D4044" s="17" t="s">
        <v>6723</v>
      </c>
    </row>
    <row r="4045" spans="1:4">
      <c r="A4045" s="16">
        <v>4042</v>
      </c>
      <c r="B4045" s="14" t="s">
        <v>826</v>
      </c>
      <c r="C4045" s="15">
        <v>131</v>
      </c>
      <c r="D4045" s="14" t="s">
        <v>6724</v>
      </c>
    </row>
    <row r="4046" spans="1:4">
      <c r="A4046" s="16">
        <v>4043</v>
      </c>
      <c r="B4046" s="14" t="s">
        <v>826</v>
      </c>
      <c r="C4046" s="15">
        <v>132</v>
      </c>
      <c r="D4046" s="14" t="s">
        <v>1003</v>
      </c>
    </row>
    <row r="4047" spans="1:4">
      <c r="A4047" s="17">
        <v>4044</v>
      </c>
      <c r="B4047" s="16" t="s">
        <v>826</v>
      </c>
      <c r="C4047" s="15">
        <v>133</v>
      </c>
      <c r="D4047" s="16" t="s">
        <v>6725</v>
      </c>
    </row>
    <row r="4048" spans="1:4">
      <c r="A4048" s="16">
        <v>4045</v>
      </c>
      <c r="B4048" s="17" t="s">
        <v>826</v>
      </c>
      <c r="C4048" s="15">
        <v>134</v>
      </c>
      <c r="D4048" s="17" t="s">
        <v>6726</v>
      </c>
    </row>
    <row r="4049" spans="1:4">
      <c r="A4049" s="16">
        <v>4046</v>
      </c>
      <c r="B4049" s="17" t="s">
        <v>826</v>
      </c>
      <c r="C4049" s="15">
        <v>135</v>
      </c>
      <c r="D4049" s="17" t="s">
        <v>6727</v>
      </c>
    </row>
    <row r="4050" spans="1:4">
      <c r="A4050" s="17">
        <v>4047</v>
      </c>
      <c r="B4050" s="17" t="s">
        <v>826</v>
      </c>
      <c r="C4050" s="15">
        <v>136</v>
      </c>
      <c r="D4050" s="17" t="s">
        <v>6728</v>
      </c>
    </row>
    <row r="4051" spans="1:4">
      <c r="A4051" s="16">
        <v>4048</v>
      </c>
      <c r="B4051" s="17" t="s">
        <v>826</v>
      </c>
      <c r="C4051" s="15">
        <v>137</v>
      </c>
      <c r="D4051" s="17" t="s">
        <v>6729</v>
      </c>
    </row>
    <row r="4052" spans="1:4">
      <c r="A4052" s="16">
        <v>4049</v>
      </c>
      <c r="B4052" s="17" t="s">
        <v>826</v>
      </c>
      <c r="C4052" s="15">
        <v>138</v>
      </c>
      <c r="D4052" s="17" t="s">
        <v>6730</v>
      </c>
    </row>
    <row r="4053" spans="1:4">
      <c r="A4053" s="17">
        <v>4050</v>
      </c>
      <c r="B4053" s="14" t="s">
        <v>826</v>
      </c>
      <c r="C4053" s="15">
        <v>139</v>
      </c>
      <c r="D4053" s="14" t="s">
        <v>6731</v>
      </c>
    </row>
    <row r="4054" spans="1:4">
      <c r="A4054" s="16">
        <v>4051</v>
      </c>
      <c r="B4054" s="16" t="s">
        <v>826</v>
      </c>
      <c r="C4054" s="15">
        <v>140</v>
      </c>
      <c r="D4054" s="16" t="s">
        <v>6732</v>
      </c>
    </row>
    <row r="4055" spans="1:4">
      <c r="A4055" s="16">
        <v>4052</v>
      </c>
      <c r="B4055" s="17" t="s">
        <v>826</v>
      </c>
      <c r="C4055" s="15">
        <v>141</v>
      </c>
      <c r="D4055" s="17" t="s">
        <v>6733</v>
      </c>
    </row>
    <row r="4056" spans="1:4">
      <c r="A4056" s="17">
        <v>4053</v>
      </c>
      <c r="B4056" s="17" t="s">
        <v>826</v>
      </c>
      <c r="C4056" s="15">
        <v>142</v>
      </c>
      <c r="D4056" s="17" t="s">
        <v>6734</v>
      </c>
    </row>
    <row r="4057" spans="1:4">
      <c r="A4057" s="16">
        <v>4054</v>
      </c>
      <c r="B4057" s="17" t="s">
        <v>826</v>
      </c>
      <c r="C4057" s="15">
        <v>143</v>
      </c>
      <c r="D4057" s="17" t="s">
        <v>6735</v>
      </c>
    </row>
    <row r="4058" spans="1:4">
      <c r="A4058" s="16">
        <v>4055</v>
      </c>
      <c r="B4058" s="17" t="s">
        <v>826</v>
      </c>
      <c r="C4058" s="15">
        <v>144</v>
      </c>
      <c r="D4058" s="17" t="s">
        <v>6736</v>
      </c>
    </row>
    <row r="4059" spans="1:4">
      <c r="A4059" s="17">
        <v>4056</v>
      </c>
      <c r="B4059" s="17" t="s">
        <v>826</v>
      </c>
      <c r="C4059" s="15">
        <v>145</v>
      </c>
      <c r="D4059" s="17" t="s">
        <v>6737</v>
      </c>
    </row>
    <row r="4060" spans="1:4">
      <c r="A4060" s="16">
        <v>4057</v>
      </c>
      <c r="B4060" s="14" t="s">
        <v>826</v>
      </c>
      <c r="C4060" s="15">
        <v>146</v>
      </c>
      <c r="D4060" s="14" t="s">
        <v>6738</v>
      </c>
    </row>
    <row r="4061" spans="1:4">
      <c r="A4061" s="16">
        <v>4058</v>
      </c>
      <c r="B4061" s="14" t="s">
        <v>826</v>
      </c>
      <c r="C4061" s="15">
        <v>147</v>
      </c>
      <c r="D4061" s="14" t="s">
        <v>6739</v>
      </c>
    </row>
    <row r="4062" spans="1:4">
      <c r="A4062" s="17">
        <v>4059</v>
      </c>
      <c r="B4062" s="16" t="s">
        <v>826</v>
      </c>
      <c r="C4062" s="15">
        <v>148</v>
      </c>
      <c r="D4062" s="16" t="s">
        <v>6740</v>
      </c>
    </row>
    <row r="4063" spans="1:4">
      <c r="A4063" s="16">
        <v>4060</v>
      </c>
      <c r="B4063" s="17" t="s">
        <v>826</v>
      </c>
      <c r="C4063" s="15">
        <v>149</v>
      </c>
      <c r="D4063" s="17" t="s">
        <v>6741</v>
      </c>
    </row>
    <row r="4064" spans="1:4">
      <c r="A4064" s="16">
        <v>4061</v>
      </c>
      <c r="B4064" s="17" t="s">
        <v>826</v>
      </c>
      <c r="C4064" s="15">
        <v>150</v>
      </c>
      <c r="D4064" s="17" t="s">
        <v>6742</v>
      </c>
    </row>
    <row r="4065" spans="1:4">
      <c r="A4065" s="17">
        <v>4062</v>
      </c>
      <c r="B4065" s="17" t="s">
        <v>826</v>
      </c>
      <c r="C4065" s="15">
        <v>151</v>
      </c>
      <c r="D4065" s="17" t="s">
        <v>6743</v>
      </c>
    </row>
    <row r="4066" spans="1:4">
      <c r="A4066" s="16">
        <v>4063</v>
      </c>
      <c r="B4066" s="17" t="s">
        <v>826</v>
      </c>
      <c r="C4066" s="15">
        <v>152</v>
      </c>
      <c r="D4066" s="17" t="s">
        <v>6744</v>
      </c>
    </row>
    <row r="4067" spans="1:4">
      <c r="A4067" s="16">
        <v>4064</v>
      </c>
      <c r="B4067" s="17" t="s">
        <v>826</v>
      </c>
      <c r="C4067" s="15">
        <v>153</v>
      </c>
      <c r="D4067" s="17" t="s">
        <v>6745</v>
      </c>
    </row>
    <row r="4068" spans="1:4">
      <c r="A4068" s="17">
        <v>4065</v>
      </c>
      <c r="B4068" s="14" t="s">
        <v>826</v>
      </c>
      <c r="C4068" s="15">
        <v>154</v>
      </c>
      <c r="D4068" s="14" t="s">
        <v>6746</v>
      </c>
    </row>
    <row r="4069" spans="1:4">
      <c r="A4069" s="16">
        <v>4066</v>
      </c>
      <c r="B4069" s="16" t="s">
        <v>826</v>
      </c>
      <c r="C4069" s="15">
        <v>155</v>
      </c>
      <c r="D4069" s="16" t="s">
        <v>6747</v>
      </c>
    </row>
    <row r="4070" spans="1:4">
      <c r="A4070" s="16">
        <v>4067</v>
      </c>
      <c r="B4070" s="17" t="s">
        <v>826</v>
      </c>
      <c r="C4070" s="15">
        <v>156</v>
      </c>
      <c r="D4070" s="17" t="s">
        <v>6748</v>
      </c>
    </row>
    <row r="4071" spans="1:4">
      <c r="A4071" s="17">
        <v>4068</v>
      </c>
      <c r="B4071" s="17" t="s">
        <v>826</v>
      </c>
      <c r="C4071" s="15">
        <v>157</v>
      </c>
      <c r="D4071" s="17" t="s">
        <v>6749</v>
      </c>
    </row>
    <row r="4072" spans="1:4">
      <c r="A4072" s="16">
        <v>4069</v>
      </c>
      <c r="B4072" s="17" t="s">
        <v>826</v>
      </c>
      <c r="C4072" s="15">
        <v>158</v>
      </c>
      <c r="D4072" s="17" t="s">
        <v>6750</v>
      </c>
    </row>
    <row r="4073" spans="1:4">
      <c r="A4073" s="16">
        <v>4070</v>
      </c>
      <c r="B4073" s="17" t="s">
        <v>826</v>
      </c>
      <c r="C4073" s="15">
        <v>159</v>
      </c>
      <c r="D4073" s="17" t="s">
        <v>6751</v>
      </c>
    </row>
    <row r="4074" spans="1:4">
      <c r="A4074" s="17">
        <v>4071</v>
      </c>
      <c r="B4074" s="17" t="s">
        <v>826</v>
      </c>
      <c r="C4074" s="15">
        <v>160</v>
      </c>
      <c r="D4074" s="17" t="s">
        <v>6752</v>
      </c>
    </row>
    <row r="4075" spans="1:4">
      <c r="A4075" s="16">
        <v>4072</v>
      </c>
      <c r="B4075" s="14" t="s">
        <v>826</v>
      </c>
      <c r="C4075" s="15">
        <v>161</v>
      </c>
      <c r="D4075" s="14" t="s">
        <v>6753</v>
      </c>
    </row>
    <row r="4076" spans="1:4">
      <c r="A4076" s="16">
        <v>4073</v>
      </c>
      <c r="B4076" s="14" t="s">
        <v>826</v>
      </c>
      <c r="C4076" s="15">
        <v>162</v>
      </c>
      <c r="D4076" s="14" t="s">
        <v>6754</v>
      </c>
    </row>
    <row r="4077" spans="1:4">
      <c r="A4077" s="17">
        <v>4074</v>
      </c>
      <c r="B4077" s="16" t="s">
        <v>826</v>
      </c>
      <c r="C4077" s="15">
        <v>163</v>
      </c>
      <c r="D4077" s="16" t="s">
        <v>6755</v>
      </c>
    </row>
    <row r="4078" spans="1:4">
      <c r="A4078" s="16">
        <v>4075</v>
      </c>
      <c r="B4078" s="17" t="s">
        <v>826</v>
      </c>
      <c r="C4078" s="15">
        <v>164</v>
      </c>
      <c r="D4078" s="17" t="s">
        <v>6756</v>
      </c>
    </row>
    <row r="4079" spans="1:4">
      <c r="A4079" s="16">
        <v>4076</v>
      </c>
      <c r="B4079" s="17" t="s">
        <v>826</v>
      </c>
      <c r="C4079" s="15">
        <v>165</v>
      </c>
      <c r="D4079" s="17" t="s">
        <v>6757</v>
      </c>
    </row>
    <row r="4080" spans="1:4">
      <c r="A4080" s="17">
        <v>4077</v>
      </c>
      <c r="B4080" s="17" t="s">
        <v>826</v>
      </c>
      <c r="C4080" s="15">
        <v>166</v>
      </c>
      <c r="D4080" s="17" t="s">
        <v>6758</v>
      </c>
    </row>
    <row r="4081" spans="1:4">
      <c r="A4081" s="16">
        <v>4078</v>
      </c>
      <c r="B4081" s="17" t="s">
        <v>826</v>
      </c>
      <c r="C4081" s="15">
        <v>167</v>
      </c>
      <c r="D4081" s="17" t="s">
        <v>6759</v>
      </c>
    </row>
    <row r="4082" spans="1:4">
      <c r="A4082" s="16">
        <v>4079</v>
      </c>
      <c r="B4082" s="17" t="s">
        <v>826</v>
      </c>
      <c r="C4082" s="15">
        <v>168</v>
      </c>
      <c r="D4082" s="17" t="s">
        <v>6760</v>
      </c>
    </row>
    <row r="4083" spans="1:4">
      <c r="A4083" s="17">
        <v>4080</v>
      </c>
      <c r="B4083" s="14" t="s">
        <v>826</v>
      </c>
      <c r="C4083" s="15">
        <v>169</v>
      </c>
      <c r="D4083" s="14" t="s">
        <v>6761</v>
      </c>
    </row>
    <row r="4084" spans="1:4">
      <c r="A4084" s="16">
        <v>4081</v>
      </c>
      <c r="B4084" s="16" t="s">
        <v>826</v>
      </c>
      <c r="C4084" s="15">
        <v>170</v>
      </c>
      <c r="D4084" s="16" t="s">
        <v>813</v>
      </c>
    </row>
    <row r="4085" spans="1:4">
      <c r="A4085" s="16">
        <v>4082</v>
      </c>
      <c r="B4085" s="17" t="s">
        <v>826</v>
      </c>
      <c r="C4085" s="15">
        <v>171</v>
      </c>
      <c r="D4085" s="17" t="s">
        <v>6762</v>
      </c>
    </row>
    <row r="4086" spans="1:4">
      <c r="A4086" s="17">
        <v>4083</v>
      </c>
      <c r="B4086" s="17" t="s">
        <v>826</v>
      </c>
      <c r="C4086" s="15">
        <v>172</v>
      </c>
      <c r="D4086" s="17" t="s">
        <v>6763</v>
      </c>
    </row>
    <row r="4087" spans="1:4">
      <c r="A4087" s="16">
        <v>4084</v>
      </c>
      <c r="B4087" s="17" t="s">
        <v>826</v>
      </c>
      <c r="C4087" s="15">
        <v>173</v>
      </c>
      <c r="D4087" s="17" t="s">
        <v>6764</v>
      </c>
    </row>
    <row r="4088" spans="1:4">
      <c r="A4088" s="16">
        <v>4085</v>
      </c>
      <c r="B4088" s="17" t="s">
        <v>826</v>
      </c>
      <c r="C4088" s="15">
        <v>174</v>
      </c>
      <c r="D4088" s="17" t="s">
        <v>6765</v>
      </c>
    </row>
    <row r="4089" spans="1:4">
      <c r="A4089" s="17">
        <v>4086</v>
      </c>
      <c r="B4089" s="17" t="s">
        <v>826</v>
      </c>
      <c r="C4089" s="15">
        <v>175</v>
      </c>
      <c r="D4089" s="17" t="s">
        <v>6766</v>
      </c>
    </row>
    <row r="4090" spans="1:4">
      <c r="A4090" s="16">
        <v>4087</v>
      </c>
      <c r="B4090" s="14" t="s">
        <v>826</v>
      </c>
      <c r="C4090" s="15">
        <v>176</v>
      </c>
      <c r="D4090" s="14" t="s">
        <v>6767</v>
      </c>
    </row>
    <row r="4091" spans="1:4">
      <c r="A4091" s="16">
        <v>4088</v>
      </c>
      <c r="B4091" s="14" t="s">
        <v>826</v>
      </c>
      <c r="C4091" s="15">
        <v>177</v>
      </c>
      <c r="D4091" s="14" t="s">
        <v>6768</v>
      </c>
    </row>
    <row r="4092" spans="1:4">
      <c r="A4092" s="17">
        <v>4089</v>
      </c>
      <c r="B4092" s="16" t="s">
        <v>826</v>
      </c>
      <c r="C4092" s="15">
        <v>178</v>
      </c>
      <c r="D4092" s="16" t="s">
        <v>6769</v>
      </c>
    </row>
    <row r="4093" spans="1:4">
      <c r="A4093" s="16">
        <v>4090</v>
      </c>
      <c r="B4093" s="17" t="s">
        <v>826</v>
      </c>
      <c r="C4093" s="15">
        <v>179</v>
      </c>
      <c r="D4093" s="17" t="s">
        <v>6770</v>
      </c>
    </row>
    <row r="4094" spans="1:4">
      <c r="A4094" s="16">
        <v>4091</v>
      </c>
      <c r="B4094" s="17" t="s">
        <v>826</v>
      </c>
      <c r="C4094" s="15">
        <v>180</v>
      </c>
      <c r="D4094" s="17" t="s">
        <v>6771</v>
      </c>
    </row>
    <row r="4095" spans="1:4">
      <c r="A4095" s="17">
        <v>4092</v>
      </c>
      <c r="B4095" s="17" t="s">
        <v>826</v>
      </c>
      <c r="C4095" s="15">
        <v>181</v>
      </c>
      <c r="D4095" s="17" t="s">
        <v>6772</v>
      </c>
    </row>
    <row r="4096" spans="1:4">
      <c r="A4096" s="16">
        <v>4093</v>
      </c>
      <c r="B4096" s="17" t="s">
        <v>826</v>
      </c>
      <c r="C4096" s="15">
        <v>182</v>
      </c>
      <c r="D4096" s="17" t="s">
        <v>6773</v>
      </c>
    </row>
    <row r="4097" spans="1:4">
      <c r="A4097" s="16">
        <v>4094</v>
      </c>
      <c r="B4097" s="17" t="s">
        <v>826</v>
      </c>
      <c r="C4097" s="15">
        <v>183</v>
      </c>
      <c r="D4097" s="17" t="s">
        <v>6774</v>
      </c>
    </row>
    <row r="4098" spans="1:4">
      <c r="A4098" s="17">
        <v>4095</v>
      </c>
      <c r="B4098" s="14" t="s">
        <v>826</v>
      </c>
      <c r="C4098" s="15">
        <v>184</v>
      </c>
      <c r="D4098" s="14" t="s">
        <v>6775</v>
      </c>
    </row>
    <row r="4099" spans="1:4">
      <c r="A4099" s="16">
        <v>4096</v>
      </c>
      <c r="B4099" s="16" t="s">
        <v>826</v>
      </c>
      <c r="C4099" s="15">
        <v>185</v>
      </c>
      <c r="D4099" s="16" t="s">
        <v>6776</v>
      </c>
    </row>
    <row r="4100" spans="1:4">
      <c r="A4100" s="16">
        <v>4097</v>
      </c>
      <c r="B4100" s="17" t="s">
        <v>826</v>
      </c>
      <c r="C4100" s="15">
        <v>186</v>
      </c>
      <c r="D4100" s="17" t="s">
        <v>6777</v>
      </c>
    </row>
    <row r="4101" spans="1:4">
      <c r="A4101" s="17">
        <v>4098</v>
      </c>
      <c r="B4101" s="17" t="s">
        <v>826</v>
      </c>
      <c r="C4101" s="15">
        <v>187</v>
      </c>
      <c r="D4101" s="17" t="s">
        <v>6778</v>
      </c>
    </row>
    <row r="4102" spans="1:4">
      <c r="A4102" s="16">
        <v>4099</v>
      </c>
      <c r="B4102" s="17" t="s">
        <v>826</v>
      </c>
      <c r="C4102" s="15">
        <v>188</v>
      </c>
      <c r="D4102" s="17" t="s">
        <v>6779</v>
      </c>
    </row>
    <row r="4103" spans="1:4">
      <c r="A4103" s="16">
        <v>4100</v>
      </c>
      <c r="B4103" s="17" t="s">
        <v>826</v>
      </c>
      <c r="C4103" s="15">
        <v>189</v>
      </c>
      <c r="D4103" s="17" t="s">
        <v>6780</v>
      </c>
    </row>
    <row r="4104" spans="1:4">
      <c r="A4104" s="17">
        <v>4101</v>
      </c>
      <c r="B4104" s="17" t="s">
        <v>826</v>
      </c>
      <c r="C4104" s="15">
        <v>190</v>
      </c>
      <c r="D4104" s="17" t="s">
        <v>6781</v>
      </c>
    </row>
    <row r="4105" spans="1:4">
      <c r="A4105" s="16">
        <v>4102</v>
      </c>
      <c r="B4105" s="14" t="s">
        <v>826</v>
      </c>
      <c r="C4105" s="15">
        <v>191</v>
      </c>
      <c r="D4105" s="14" t="s">
        <v>6782</v>
      </c>
    </row>
    <row r="4106" spans="1:4">
      <c r="A4106" s="16">
        <v>4103</v>
      </c>
      <c r="B4106" s="14" t="s">
        <v>826</v>
      </c>
      <c r="C4106" s="15">
        <v>192</v>
      </c>
      <c r="D4106" s="14" t="s">
        <v>6783</v>
      </c>
    </row>
    <row r="4107" spans="1:4">
      <c r="A4107" s="17">
        <v>4104</v>
      </c>
      <c r="B4107" s="16" t="s">
        <v>826</v>
      </c>
      <c r="C4107" s="15">
        <v>193</v>
      </c>
      <c r="D4107" s="16" t="s">
        <v>6784</v>
      </c>
    </row>
    <row r="4108" spans="1:4">
      <c r="A4108" s="16">
        <v>4105</v>
      </c>
      <c r="B4108" s="17" t="s">
        <v>826</v>
      </c>
      <c r="C4108" s="15">
        <v>194</v>
      </c>
      <c r="D4108" s="17" t="s">
        <v>6785</v>
      </c>
    </row>
    <row r="4109" spans="1:4">
      <c r="A4109" s="16">
        <v>4106</v>
      </c>
      <c r="B4109" s="17" t="s">
        <v>826</v>
      </c>
      <c r="C4109" s="15">
        <v>195</v>
      </c>
      <c r="D4109" s="17" t="s">
        <v>6786</v>
      </c>
    </row>
    <row r="4110" spans="1:4">
      <c r="A4110" s="17">
        <v>4107</v>
      </c>
      <c r="B4110" s="17" t="s">
        <v>826</v>
      </c>
      <c r="C4110" s="15">
        <v>196</v>
      </c>
      <c r="D4110" s="17" t="s">
        <v>6787</v>
      </c>
    </row>
    <row r="4111" s="7" customFormat="1" spans="1:4">
      <c r="A4111" s="16">
        <v>4108</v>
      </c>
      <c r="B4111" s="17" t="s">
        <v>826</v>
      </c>
      <c r="C4111" s="15">
        <v>197</v>
      </c>
      <c r="D4111" s="17" t="s">
        <v>6788</v>
      </c>
    </row>
    <row r="4112" spans="1:4">
      <c r="A4112" s="16">
        <v>4109</v>
      </c>
      <c r="B4112" s="17" t="s">
        <v>826</v>
      </c>
      <c r="C4112" s="15">
        <v>198</v>
      </c>
      <c r="D4112" s="17" t="s">
        <v>3994</v>
      </c>
    </row>
    <row r="4113" spans="1:4">
      <c r="A4113" s="17">
        <v>4110</v>
      </c>
      <c r="B4113" s="14" t="s">
        <v>826</v>
      </c>
      <c r="C4113" s="15">
        <v>199</v>
      </c>
      <c r="D4113" s="14" t="s">
        <v>6789</v>
      </c>
    </row>
    <row r="4114" spans="1:4">
      <c r="A4114" s="16">
        <v>4111</v>
      </c>
      <c r="B4114" s="16" t="s">
        <v>826</v>
      </c>
      <c r="C4114" s="15">
        <v>200</v>
      </c>
      <c r="D4114" s="16" t="s">
        <v>6790</v>
      </c>
    </row>
    <row r="4115" spans="1:4">
      <c r="A4115" s="16">
        <v>4112</v>
      </c>
      <c r="B4115" s="17" t="s">
        <v>826</v>
      </c>
      <c r="C4115" s="15">
        <v>201</v>
      </c>
      <c r="D4115" s="17" t="s">
        <v>6791</v>
      </c>
    </row>
    <row r="4116" spans="1:4">
      <c r="A4116" s="17">
        <v>4113</v>
      </c>
      <c r="B4116" s="17" t="s">
        <v>826</v>
      </c>
      <c r="C4116" s="15">
        <v>202</v>
      </c>
      <c r="D4116" s="17" t="s">
        <v>6792</v>
      </c>
    </row>
    <row r="4117" spans="1:4">
      <c r="A4117" s="16">
        <v>4114</v>
      </c>
      <c r="B4117" s="17" t="s">
        <v>826</v>
      </c>
      <c r="C4117" s="15">
        <v>203</v>
      </c>
      <c r="D4117" s="17" t="s">
        <v>6793</v>
      </c>
    </row>
    <row r="4118" spans="1:4">
      <c r="A4118" s="16">
        <v>4115</v>
      </c>
      <c r="B4118" s="17" t="s">
        <v>826</v>
      </c>
      <c r="C4118" s="15">
        <v>204</v>
      </c>
      <c r="D4118" s="17" t="s">
        <v>6794</v>
      </c>
    </row>
    <row r="4119" spans="1:4">
      <c r="A4119" s="17">
        <v>4116</v>
      </c>
      <c r="B4119" s="17" t="s">
        <v>826</v>
      </c>
      <c r="C4119" s="15">
        <v>205</v>
      </c>
      <c r="D4119" s="17" t="s">
        <v>6795</v>
      </c>
    </row>
    <row r="4120" spans="1:4">
      <c r="A4120" s="16">
        <v>4117</v>
      </c>
      <c r="B4120" s="14" t="s">
        <v>826</v>
      </c>
      <c r="C4120" s="15">
        <v>206</v>
      </c>
      <c r="D4120" s="14" t="s">
        <v>6796</v>
      </c>
    </row>
    <row r="4121" spans="1:4">
      <c r="A4121" s="16">
        <v>4118</v>
      </c>
      <c r="B4121" s="14" t="s">
        <v>826</v>
      </c>
      <c r="C4121" s="15">
        <v>207</v>
      </c>
      <c r="D4121" s="14" t="s">
        <v>501</v>
      </c>
    </row>
    <row r="4122" spans="1:4">
      <c r="A4122" s="17">
        <v>4119</v>
      </c>
      <c r="B4122" s="16" t="s">
        <v>826</v>
      </c>
      <c r="C4122" s="15">
        <v>208</v>
      </c>
      <c r="D4122" s="16" t="s">
        <v>6797</v>
      </c>
    </row>
    <row r="4123" spans="1:4">
      <c r="A4123" s="16">
        <v>4120</v>
      </c>
      <c r="B4123" s="17" t="s">
        <v>826</v>
      </c>
      <c r="C4123" s="15">
        <v>209</v>
      </c>
      <c r="D4123" s="17" t="s">
        <v>4178</v>
      </c>
    </row>
    <row r="4124" spans="1:4">
      <c r="A4124" s="16">
        <v>4121</v>
      </c>
      <c r="B4124" s="17" t="s">
        <v>826</v>
      </c>
      <c r="C4124" s="15">
        <v>210</v>
      </c>
      <c r="D4124" s="17" t="s">
        <v>6798</v>
      </c>
    </row>
    <row r="4125" spans="1:4">
      <c r="A4125" s="17">
        <v>4122</v>
      </c>
      <c r="B4125" s="17" t="s">
        <v>826</v>
      </c>
      <c r="C4125" s="15">
        <v>211</v>
      </c>
      <c r="D4125" s="17" t="s">
        <v>6799</v>
      </c>
    </row>
    <row r="4126" spans="1:4">
      <c r="A4126" s="16">
        <v>4123</v>
      </c>
      <c r="B4126" s="17" t="s">
        <v>826</v>
      </c>
      <c r="C4126" s="15">
        <v>212</v>
      </c>
      <c r="D4126" s="17" t="s">
        <v>6800</v>
      </c>
    </row>
    <row r="4127" spans="1:4">
      <c r="A4127" s="16">
        <v>4124</v>
      </c>
      <c r="B4127" s="17" t="s">
        <v>826</v>
      </c>
      <c r="C4127" s="15">
        <v>213</v>
      </c>
      <c r="D4127" s="17" t="s">
        <v>6801</v>
      </c>
    </row>
    <row r="4128" spans="1:4">
      <c r="A4128" s="17">
        <v>4125</v>
      </c>
      <c r="B4128" s="14" t="s">
        <v>826</v>
      </c>
      <c r="C4128" s="15">
        <v>214</v>
      </c>
      <c r="D4128" s="14" t="s">
        <v>6802</v>
      </c>
    </row>
    <row r="4129" spans="1:4">
      <c r="A4129" s="16">
        <v>4126</v>
      </c>
      <c r="B4129" s="16" t="s">
        <v>826</v>
      </c>
      <c r="C4129" s="15">
        <v>215</v>
      </c>
      <c r="D4129" s="16" t="s">
        <v>6803</v>
      </c>
    </row>
    <row r="4130" spans="1:4">
      <c r="A4130" s="16">
        <v>4127</v>
      </c>
      <c r="B4130" s="17" t="s">
        <v>826</v>
      </c>
      <c r="C4130" s="15">
        <v>216</v>
      </c>
      <c r="D4130" s="17" t="s">
        <v>6804</v>
      </c>
    </row>
    <row r="4131" spans="1:4">
      <c r="A4131" s="17">
        <v>4128</v>
      </c>
      <c r="B4131" s="17" t="s">
        <v>826</v>
      </c>
      <c r="C4131" s="15">
        <v>217</v>
      </c>
      <c r="D4131" s="17" t="s">
        <v>6805</v>
      </c>
    </row>
    <row r="4132" spans="1:4">
      <c r="A4132" s="16">
        <v>4129</v>
      </c>
      <c r="B4132" s="17" t="s">
        <v>826</v>
      </c>
      <c r="C4132" s="15">
        <v>218</v>
      </c>
      <c r="D4132" s="17" t="s">
        <v>6806</v>
      </c>
    </row>
    <row r="4133" spans="1:4">
      <c r="A4133" s="16">
        <v>4130</v>
      </c>
      <c r="B4133" s="17" t="s">
        <v>826</v>
      </c>
      <c r="C4133" s="15">
        <v>219</v>
      </c>
      <c r="D4133" s="17" t="s">
        <v>6807</v>
      </c>
    </row>
    <row r="4134" spans="1:4">
      <c r="A4134" s="17">
        <v>4131</v>
      </c>
      <c r="B4134" s="17" t="s">
        <v>826</v>
      </c>
      <c r="C4134" s="15">
        <v>220</v>
      </c>
      <c r="D4134" s="17" t="s">
        <v>6808</v>
      </c>
    </row>
    <row r="4135" spans="1:4">
      <c r="A4135" s="16">
        <v>4132</v>
      </c>
      <c r="B4135" s="14" t="s">
        <v>826</v>
      </c>
      <c r="C4135" s="15">
        <v>221</v>
      </c>
      <c r="D4135" s="14" t="s">
        <v>6809</v>
      </c>
    </row>
    <row r="4136" spans="1:4">
      <c r="A4136" s="16">
        <v>4133</v>
      </c>
      <c r="B4136" s="14" t="s">
        <v>826</v>
      </c>
      <c r="C4136" s="15">
        <v>222</v>
      </c>
      <c r="D4136" s="14" t="s">
        <v>6810</v>
      </c>
    </row>
    <row r="4137" spans="1:4">
      <c r="A4137" s="17">
        <v>4134</v>
      </c>
      <c r="B4137" s="16" t="s">
        <v>826</v>
      </c>
      <c r="C4137" s="15">
        <v>223</v>
      </c>
      <c r="D4137" s="16" t="s">
        <v>6811</v>
      </c>
    </row>
    <row r="4138" spans="1:4">
      <c r="A4138" s="16">
        <v>4135</v>
      </c>
      <c r="B4138" s="17" t="s">
        <v>826</v>
      </c>
      <c r="C4138" s="15">
        <v>224</v>
      </c>
      <c r="D4138" s="17" t="s">
        <v>6812</v>
      </c>
    </row>
    <row r="4139" spans="1:4">
      <c r="A4139" s="16">
        <v>4136</v>
      </c>
      <c r="B4139" s="17" t="s">
        <v>826</v>
      </c>
      <c r="C4139" s="15">
        <v>225</v>
      </c>
      <c r="D4139" s="17" t="s">
        <v>6813</v>
      </c>
    </row>
    <row r="4140" spans="1:4">
      <c r="A4140" s="17">
        <v>4137</v>
      </c>
      <c r="B4140" s="17" t="s">
        <v>826</v>
      </c>
      <c r="C4140" s="15">
        <v>226</v>
      </c>
      <c r="D4140" s="17" t="s">
        <v>6814</v>
      </c>
    </row>
    <row r="4141" s="7" customFormat="1" spans="1:4">
      <c r="A4141" s="16">
        <v>4138</v>
      </c>
      <c r="B4141" s="17" t="s">
        <v>826</v>
      </c>
      <c r="C4141" s="15">
        <v>227</v>
      </c>
      <c r="D4141" s="17" t="s">
        <v>6815</v>
      </c>
    </row>
    <row r="4142" s="7" customFormat="1" spans="1:4">
      <c r="A4142" s="16">
        <v>4139</v>
      </c>
      <c r="B4142" s="17" t="s">
        <v>826</v>
      </c>
      <c r="C4142" s="15">
        <v>228</v>
      </c>
      <c r="D4142" s="17" t="s">
        <v>6816</v>
      </c>
    </row>
    <row r="4143" spans="1:4">
      <c r="A4143" s="17">
        <v>4140</v>
      </c>
      <c r="B4143" s="14" t="s">
        <v>826</v>
      </c>
      <c r="C4143" s="15">
        <v>229</v>
      </c>
      <c r="D4143" s="14" t="s">
        <v>6817</v>
      </c>
    </row>
    <row r="4144" spans="1:4">
      <c r="A4144" s="16">
        <v>4141</v>
      </c>
      <c r="B4144" s="16" t="s">
        <v>826</v>
      </c>
      <c r="C4144" s="15">
        <v>230</v>
      </c>
      <c r="D4144" s="16" t="s">
        <v>6818</v>
      </c>
    </row>
    <row r="4145" spans="1:4">
      <c r="A4145" s="16">
        <v>4142</v>
      </c>
      <c r="B4145" s="17" t="s">
        <v>826</v>
      </c>
      <c r="C4145" s="15">
        <v>231</v>
      </c>
      <c r="D4145" s="17" t="s">
        <v>6819</v>
      </c>
    </row>
    <row r="4146" spans="1:4">
      <c r="A4146" s="17">
        <v>4143</v>
      </c>
      <c r="B4146" s="17" t="s">
        <v>826</v>
      </c>
      <c r="C4146" s="15">
        <v>232</v>
      </c>
      <c r="D4146" s="17" t="s">
        <v>6820</v>
      </c>
    </row>
    <row r="4147" spans="1:4">
      <c r="A4147" s="16">
        <v>4144</v>
      </c>
      <c r="B4147" s="17" t="s">
        <v>826</v>
      </c>
      <c r="C4147" s="15">
        <v>233</v>
      </c>
      <c r="D4147" s="17" t="s">
        <v>6821</v>
      </c>
    </row>
    <row r="4148" spans="1:4">
      <c r="A4148" s="16">
        <v>4145</v>
      </c>
      <c r="B4148" s="17" t="s">
        <v>826</v>
      </c>
      <c r="C4148" s="15">
        <v>234</v>
      </c>
      <c r="D4148" s="17" t="s">
        <v>1340</v>
      </c>
    </row>
    <row r="4149" spans="1:4">
      <c r="A4149" s="17">
        <v>4146</v>
      </c>
      <c r="B4149" s="17" t="s">
        <v>826</v>
      </c>
      <c r="C4149" s="15">
        <v>235</v>
      </c>
      <c r="D4149" s="17" t="s">
        <v>4363</v>
      </c>
    </row>
    <row r="4150" spans="1:4">
      <c r="A4150" s="16">
        <v>4147</v>
      </c>
      <c r="B4150" s="14" t="s">
        <v>826</v>
      </c>
      <c r="C4150" s="15">
        <v>236</v>
      </c>
      <c r="D4150" s="14" t="s">
        <v>6822</v>
      </c>
    </row>
    <row r="4151" spans="1:4">
      <c r="A4151" s="16">
        <v>4148</v>
      </c>
      <c r="B4151" s="14" t="s">
        <v>826</v>
      </c>
      <c r="C4151" s="15">
        <v>237</v>
      </c>
      <c r="D4151" s="14" t="s">
        <v>6823</v>
      </c>
    </row>
    <row r="4152" spans="1:4">
      <c r="A4152" s="17">
        <v>4149</v>
      </c>
      <c r="B4152" s="16" t="s">
        <v>826</v>
      </c>
      <c r="C4152" s="15">
        <v>238</v>
      </c>
      <c r="D4152" s="16" t="s">
        <v>6824</v>
      </c>
    </row>
    <row r="4153" spans="1:4">
      <c r="A4153" s="16">
        <v>4150</v>
      </c>
      <c r="B4153" s="17" t="s">
        <v>826</v>
      </c>
      <c r="C4153" s="15">
        <v>239</v>
      </c>
      <c r="D4153" s="17" t="s">
        <v>6825</v>
      </c>
    </row>
    <row r="4154" spans="1:4">
      <c r="A4154" s="16">
        <v>4151</v>
      </c>
      <c r="B4154" s="17" t="s">
        <v>826</v>
      </c>
      <c r="C4154" s="15">
        <v>240</v>
      </c>
      <c r="D4154" s="17" t="s">
        <v>6826</v>
      </c>
    </row>
    <row r="4155" spans="1:4">
      <c r="A4155" s="17">
        <v>4152</v>
      </c>
      <c r="B4155" s="17" t="s">
        <v>826</v>
      </c>
      <c r="C4155" s="15">
        <v>241</v>
      </c>
      <c r="D4155" s="17" t="s">
        <v>6234</v>
      </c>
    </row>
    <row r="4156" spans="1:4">
      <c r="A4156" s="16">
        <v>4153</v>
      </c>
      <c r="B4156" s="17" t="s">
        <v>826</v>
      </c>
      <c r="C4156" s="15">
        <v>242</v>
      </c>
      <c r="D4156" s="17" t="s">
        <v>6827</v>
      </c>
    </row>
    <row r="4157" spans="1:4">
      <c r="A4157" s="16">
        <v>4154</v>
      </c>
      <c r="B4157" s="17" t="s">
        <v>826</v>
      </c>
      <c r="C4157" s="15">
        <v>243</v>
      </c>
      <c r="D4157" s="17" t="s">
        <v>6828</v>
      </c>
    </row>
    <row r="4158" spans="1:4">
      <c r="A4158" s="17">
        <v>4155</v>
      </c>
      <c r="B4158" s="14" t="s">
        <v>826</v>
      </c>
      <c r="C4158" s="15">
        <v>244</v>
      </c>
      <c r="D4158" s="14" t="s">
        <v>6829</v>
      </c>
    </row>
    <row r="4159" spans="1:4">
      <c r="A4159" s="16">
        <v>4156</v>
      </c>
      <c r="B4159" s="16" t="s">
        <v>826</v>
      </c>
      <c r="C4159" s="15">
        <v>245</v>
      </c>
      <c r="D4159" s="16" t="s">
        <v>6830</v>
      </c>
    </row>
    <row r="4160" spans="1:4">
      <c r="A4160" s="16">
        <v>4157</v>
      </c>
      <c r="B4160" s="17" t="s">
        <v>826</v>
      </c>
      <c r="C4160" s="15">
        <v>246</v>
      </c>
      <c r="D4160" s="17" t="s">
        <v>6831</v>
      </c>
    </row>
    <row r="4161" spans="1:4">
      <c r="A4161" s="17">
        <v>4158</v>
      </c>
      <c r="B4161" s="17" t="s">
        <v>826</v>
      </c>
      <c r="C4161" s="15">
        <v>247</v>
      </c>
      <c r="D4161" s="17" t="s">
        <v>6832</v>
      </c>
    </row>
    <row r="4162" spans="1:4">
      <c r="A4162" s="16">
        <v>4159</v>
      </c>
      <c r="B4162" s="17" t="s">
        <v>826</v>
      </c>
      <c r="C4162" s="15">
        <v>248</v>
      </c>
      <c r="D4162" s="17" t="s">
        <v>6833</v>
      </c>
    </row>
    <row r="4163" spans="1:4">
      <c r="A4163" s="16">
        <v>4160</v>
      </c>
      <c r="B4163" s="17" t="s">
        <v>826</v>
      </c>
      <c r="C4163" s="15">
        <v>249</v>
      </c>
      <c r="D4163" s="17" t="s">
        <v>6834</v>
      </c>
    </row>
    <row r="4164" spans="1:4">
      <c r="A4164" s="17">
        <v>4161</v>
      </c>
      <c r="B4164" s="17" t="s">
        <v>826</v>
      </c>
      <c r="C4164" s="15">
        <v>250</v>
      </c>
      <c r="D4164" s="17" t="s">
        <v>6835</v>
      </c>
    </row>
    <row r="4165" spans="1:4">
      <c r="A4165" s="16">
        <v>4162</v>
      </c>
      <c r="B4165" s="14" t="s">
        <v>826</v>
      </c>
      <c r="C4165" s="15">
        <v>251</v>
      </c>
      <c r="D4165" s="14" t="s">
        <v>6836</v>
      </c>
    </row>
    <row r="4166" spans="1:4">
      <c r="A4166" s="16">
        <v>4163</v>
      </c>
      <c r="B4166" s="14" t="s">
        <v>826</v>
      </c>
      <c r="C4166" s="15">
        <v>252</v>
      </c>
      <c r="D4166" s="14" t="s">
        <v>6837</v>
      </c>
    </row>
    <row r="4167" spans="1:4">
      <c r="A4167" s="17">
        <v>4164</v>
      </c>
      <c r="B4167" s="16" t="s">
        <v>826</v>
      </c>
      <c r="C4167" s="15">
        <v>253</v>
      </c>
      <c r="D4167" s="16" t="s">
        <v>6838</v>
      </c>
    </row>
    <row r="4168" spans="1:4">
      <c r="A4168" s="16">
        <v>4165</v>
      </c>
      <c r="B4168" s="17" t="s">
        <v>826</v>
      </c>
      <c r="C4168" s="15">
        <v>254</v>
      </c>
      <c r="D4168" s="17" t="s">
        <v>6839</v>
      </c>
    </row>
    <row r="4169" spans="1:4">
      <c r="A4169" s="16">
        <v>4166</v>
      </c>
      <c r="B4169" s="17" t="s">
        <v>826</v>
      </c>
      <c r="C4169" s="15">
        <v>255</v>
      </c>
      <c r="D4169" s="17" t="s">
        <v>6840</v>
      </c>
    </row>
    <row r="4170" spans="1:4">
      <c r="A4170" s="17">
        <v>4167</v>
      </c>
      <c r="B4170" s="17" t="s">
        <v>826</v>
      </c>
      <c r="C4170" s="15">
        <v>256</v>
      </c>
      <c r="D4170" s="17" t="s">
        <v>6841</v>
      </c>
    </row>
    <row r="4171" spans="1:4">
      <c r="A4171" s="16">
        <v>4168</v>
      </c>
      <c r="B4171" s="17" t="s">
        <v>826</v>
      </c>
      <c r="C4171" s="15">
        <v>257</v>
      </c>
      <c r="D4171" s="17" t="s">
        <v>6842</v>
      </c>
    </row>
    <row r="4172" spans="1:4">
      <c r="A4172" s="16">
        <v>4169</v>
      </c>
      <c r="B4172" s="17" t="s">
        <v>826</v>
      </c>
      <c r="C4172" s="15">
        <v>258</v>
      </c>
      <c r="D4172" s="17" t="s">
        <v>6843</v>
      </c>
    </row>
    <row r="4173" spans="1:4">
      <c r="A4173" s="17">
        <v>4170</v>
      </c>
      <c r="B4173" s="14" t="s">
        <v>826</v>
      </c>
      <c r="C4173" s="15">
        <v>259</v>
      </c>
      <c r="D4173" s="14" t="s">
        <v>6844</v>
      </c>
    </row>
    <row r="4174" s="7" customFormat="1" spans="1:4">
      <c r="A4174" s="16">
        <v>4171</v>
      </c>
      <c r="B4174" s="16" t="s">
        <v>826</v>
      </c>
      <c r="C4174" s="15">
        <v>260</v>
      </c>
      <c r="D4174" s="16" t="s">
        <v>6845</v>
      </c>
    </row>
    <row r="4175" spans="1:4">
      <c r="A4175" s="16">
        <v>4172</v>
      </c>
      <c r="B4175" s="17" t="s">
        <v>879</v>
      </c>
      <c r="C4175" s="15">
        <v>1</v>
      </c>
      <c r="D4175" s="17" t="s">
        <v>6846</v>
      </c>
    </row>
    <row r="4176" spans="1:4">
      <c r="A4176" s="17">
        <v>4173</v>
      </c>
      <c r="B4176" s="17" t="s">
        <v>879</v>
      </c>
      <c r="C4176" s="15">
        <v>2</v>
      </c>
      <c r="D4176" s="17" t="s">
        <v>6847</v>
      </c>
    </row>
    <row r="4177" spans="1:4">
      <c r="A4177" s="16">
        <v>4174</v>
      </c>
      <c r="B4177" s="17" t="s">
        <v>879</v>
      </c>
      <c r="C4177" s="15">
        <v>3</v>
      </c>
      <c r="D4177" s="17" t="s">
        <v>6848</v>
      </c>
    </row>
    <row r="4178" spans="1:4">
      <c r="A4178" s="16">
        <v>4175</v>
      </c>
      <c r="B4178" s="17" t="s">
        <v>879</v>
      </c>
      <c r="C4178" s="15">
        <v>4</v>
      </c>
      <c r="D4178" s="17" t="s">
        <v>6849</v>
      </c>
    </row>
    <row r="4179" spans="1:4">
      <c r="A4179" s="17">
        <v>4176</v>
      </c>
      <c r="B4179" s="17" t="s">
        <v>879</v>
      </c>
      <c r="C4179" s="15">
        <v>5</v>
      </c>
      <c r="D4179" s="17" t="s">
        <v>6850</v>
      </c>
    </row>
    <row r="4180" spans="1:4">
      <c r="A4180" s="16">
        <v>4177</v>
      </c>
      <c r="B4180" s="14" t="s">
        <v>879</v>
      </c>
      <c r="C4180" s="15">
        <v>6</v>
      </c>
      <c r="D4180" s="14" t="s">
        <v>6501</v>
      </c>
    </row>
    <row r="4181" spans="1:4">
      <c r="A4181" s="16">
        <v>4178</v>
      </c>
      <c r="B4181" s="14" t="s">
        <v>879</v>
      </c>
      <c r="C4181" s="15">
        <v>7</v>
      </c>
      <c r="D4181" s="14" t="s">
        <v>5190</v>
      </c>
    </row>
    <row r="4182" spans="1:4">
      <c r="A4182" s="17">
        <v>4179</v>
      </c>
      <c r="B4182" s="16" t="s">
        <v>879</v>
      </c>
      <c r="C4182" s="15">
        <v>8</v>
      </c>
      <c r="D4182" s="16" t="s">
        <v>6851</v>
      </c>
    </row>
    <row r="4183" spans="1:4">
      <c r="A4183" s="16">
        <v>4180</v>
      </c>
      <c r="B4183" s="17" t="s">
        <v>879</v>
      </c>
      <c r="C4183" s="15">
        <v>9</v>
      </c>
      <c r="D4183" s="17" t="s">
        <v>6852</v>
      </c>
    </row>
    <row r="4184" spans="1:4">
      <c r="A4184" s="16">
        <v>4181</v>
      </c>
      <c r="B4184" s="17" t="s">
        <v>879</v>
      </c>
      <c r="C4184" s="15">
        <v>10</v>
      </c>
      <c r="D4184" s="17" t="s">
        <v>6853</v>
      </c>
    </row>
    <row r="4185" spans="1:4">
      <c r="A4185" s="17">
        <v>4182</v>
      </c>
      <c r="B4185" s="17" t="s">
        <v>879</v>
      </c>
      <c r="C4185" s="15">
        <v>11</v>
      </c>
      <c r="D4185" s="17" t="s">
        <v>6854</v>
      </c>
    </row>
    <row r="4186" spans="1:4">
      <c r="A4186" s="16">
        <v>4183</v>
      </c>
      <c r="B4186" s="17" t="s">
        <v>879</v>
      </c>
      <c r="C4186" s="15">
        <v>12</v>
      </c>
      <c r="D4186" s="17" t="s">
        <v>6855</v>
      </c>
    </row>
    <row r="4187" spans="1:4">
      <c r="A4187" s="16">
        <v>4184</v>
      </c>
      <c r="B4187" s="17" t="s">
        <v>879</v>
      </c>
      <c r="C4187" s="15">
        <v>13</v>
      </c>
      <c r="D4187" s="17" t="s">
        <v>6856</v>
      </c>
    </row>
    <row r="4188" spans="1:4">
      <c r="A4188" s="17">
        <v>4185</v>
      </c>
      <c r="B4188" s="14" t="s">
        <v>879</v>
      </c>
      <c r="C4188" s="15">
        <v>14</v>
      </c>
      <c r="D4188" s="14" t="s">
        <v>3938</v>
      </c>
    </row>
    <row r="4189" spans="1:4">
      <c r="A4189" s="16">
        <v>4186</v>
      </c>
      <c r="B4189" s="16" t="s">
        <v>879</v>
      </c>
      <c r="C4189" s="15">
        <v>15</v>
      </c>
      <c r="D4189" s="16" t="s">
        <v>6857</v>
      </c>
    </row>
    <row r="4190" spans="1:4">
      <c r="A4190" s="16">
        <v>4187</v>
      </c>
      <c r="B4190" s="17" t="s">
        <v>879</v>
      </c>
      <c r="C4190" s="15">
        <v>16</v>
      </c>
      <c r="D4190" s="17" t="s">
        <v>6858</v>
      </c>
    </row>
    <row r="4191" spans="1:4">
      <c r="A4191" s="17">
        <v>4188</v>
      </c>
      <c r="B4191" s="17" t="s">
        <v>879</v>
      </c>
      <c r="C4191" s="15">
        <v>17</v>
      </c>
      <c r="D4191" s="17" t="s">
        <v>6859</v>
      </c>
    </row>
    <row r="4192" spans="1:4">
      <c r="A4192" s="16">
        <v>4189</v>
      </c>
      <c r="B4192" s="17" t="s">
        <v>879</v>
      </c>
      <c r="C4192" s="15">
        <v>18</v>
      </c>
      <c r="D4192" s="17" t="s">
        <v>6860</v>
      </c>
    </row>
    <row r="4193" spans="1:4">
      <c r="A4193" s="16">
        <v>4190</v>
      </c>
      <c r="B4193" s="17" t="s">
        <v>879</v>
      </c>
      <c r="C4193" s="15">
        <v>19</v>
      </c>
      <c r="D4193" s="17" t="s">
        <v>6861</v>
      </c>
    </row>
    <row r="4194" spans="1:4">
      <c r="A4194" s="17">
        <v>4191</v>
      </c>
      <c r="B4194" s="17" t="s">
        <v>879</v>
      </c>
      <c r="C4194" s="15">
        <v>20</v>
      </c>
      <c r="D4194" s="17" t="s">
        <v>6862</v>
      </c>
    </row>
    <row r="4195" spans="1:4">
      <c r="A4195" s="16">
        <v>4192</v>
      </c>
      <c r="B4195" s="14" t="s">
        <v>879</v>
      </c>
      <c r="C4195" s="15">
        <v>21</v>
      </c>
      <c r="D4195" s="14" t="s">
        <v>2481</v>
      </c>
    </row>
    <row r="4196" spans="1:4">
      <c r="A4196" s="16">
        <v>4193</v>
      </c>
      <c r="B4196" s="14" t="s">
        <v>879</v>
      </c>
      <c r="C4196" s="15">
        <v>22</v>
      </c>
      <c r="D4196" s="14" t="s">
        <v>6863</v>
      </c>
    </row>
    <row r="4197" spans="1:4">
      <c r="A4197" s="17">
        <v>4194</v>
      </c>
      <c r="B4197" s="16" t="s">
        <v>879</v>
      </c>
      <c r="C4197" s="15">
        <v>23</v>
      </c>
      <c r="D4197" s="16" t="s">
        <v>6864</v>
      </c>
    </row>
    <row r="4198" spans="1:4">
      <c r="A4198" s="16">
        <v>4195</v>
      </c>
      <c r="B4198" s="17" t="s">
        <v>879</v>
      </c>
      <c r="C4198" s="15">
        <v>24</v>
      </c>
      <c r="D4198" s="17" t="s">
        <v>6865</v>
      </c>
    </row>
    <row r="4199" spans="1:4">
      <c r="A4199" s="16">
        <v>4196</v>
      </c>
      <c r="B4199" s="17" t="s">
        <v>879</v>
      </c>
      <c r="C4199" s="15">
        <v>25</v>
      </c>
      <c r="D4199" s="17" t="s">
        <v>6866</v>
      </c>
    </row>
    <row r="4200" spans="1:4">
      <c r="A4200" s="17">
        <v>4197</v>
      </c>
      <c r="B4200" s="17" t="s">
        <v>879</v>
      </c>
      <c r="C4200" s="15">
        <v>26</v>
      </c>
      <c r="D4200" s="17" t="s">
        <v>6867</v>
      </c>
    </row>
    <row r="4201" spans="1:4">
      <c r="A4201" s="16">
        <v>4198</v>
      </c>
      <c r="B4201" s="17" t="s">
        <v>879</v>
      </c>
      <c r="C4201" s="15">
        <v>27</v>
      </c>
      <c r="D4201" s="17" t="s">
        <v>6868</v>
      </c>
    </row>
    <row r="4202" spans="1:4">
      <c r="A4202" s="16">
        <v>4199</v>
      </c>
      <c r="B4202" s="17" t="s">
        <v>879</v>
      </c>
      <c r="C4202" s="15">
        <v>28</v>
      </c>
      <c r="D4202" s="17" t="s">
        <v>6869</v>
      </c>
    </row>
    <row r="4203" spans="1:4">
      <c r="A4203" s="17">
        <v>4200</v>
      </c>
      <c r="B4203" s="14" t="s">
        <v>879</v>
      </c>
      <c r="C4203" s="15">
        <v>29</v>
      </c>
      <c r="D4203" s="14" t="s">
        <v>6870</v>
      </c>
    </row>
    <row r="4204" spans="1:4">
      <c r="A4204" s="16">
        <v>4201</v>
      </c>
      <c r="B4204" s="16" t="s">
        <v>879</v>
      </c>
      <c r="C4204" s="15">
        <v>30</v>
      </c>
      <c r="D4204" s="16" t="s">
        <v>6871</v>
      </c>
    </row>
    <row r="4205" spans="1:4">
      <c r="A4205" s="16">
        <v>4202</v>
      </c>
      <c r="B4205" s="17" t="s">
        <v>879</v>
      </c>
      <c r="C4205" s="15">
        <v>31</v>
      </c>
      <c r="D4205" s="17" t="s">
        <v>6872</v>
      </c>
    </row>
    <row r="4206" spans="1:4">
      <c r="A4206" s="17">
        <v>4203</v>
      </c>
      <c r="B4206" s="17" t="s">
        <v>879</v>
      </c>
      <c r="C4206" s="15">
        <v>32</v>
      </c>
      <c r="D4206" s="17" t="s">
        <v>6873</v>
      </c>
    </row>
    <row r="4207" spans="1:4">
      <c r="A4207" s="16">
        <v>4204</v>
      </c>
      <c r="B4207" s="17" t="s">
        <v>879</v>
      </c>
      <c r="C4207" s="15">
        <v>33</v>
      </c>
      <c r="D4207" s="17" t="s">
        <v>6874</v>
      </c>
    </row>
    <row r="4208" spans="1:4">
      <c r="A4208" s="16">
        <v>4205</v>
      </c>
      <c r="B4208" s="17" t="s">
        <v>879</v>
      </c>
      <c r="C4208" s="15">
        <v>34</v>
      </c>
      <c r="D4208" s="17" t="s">
        <v>6875</v>
      </c>
    </row>
    <row r="4209" spans="1:4">
      <c r="A4209" s="17">
        <v>4206</v>
      </c>
      <c r="B4209" s="17" t="s">
        <v>879</v>
      </c>
      <c r="C4209" s="15">
        <v>35</v>
      </c>
      <c r="D4209" s="17" t="s">
        <v>6876</v>
      </c>
    </row>
    <row r="4210" spans="1:4">
      <c r="A4210" s="16">
        <v>4207</v>
      </c>
      <c r="B4210" s="14" t="s">
        <v>879</v>
      </c>
      <c r="C4210" s="15">
        <v>36</v>
      </c>
      <c r="D4210" s="14" t="s">
        <v>6877</v>
      </c>
    </row>
    <row r="4211" spans="1:4">
      <c r="A4211" s="16">
        <v>4208</v>
      </c>
      <c r="B4211" s="14" t="s">
        <v>879</v>
      </c>
      <c r="C4211" s="15">
        <v>37</v>
      </c>
      <c r="D4211" s="14" t="s">
        <v>6878</v>
      </c>
    </row>
    <row r="4212" spans="1:4">
      <c r="A4212" s="17">
        <v>4209</v>
      </c>
      <c r="B4212" s="16" t="s">
        <v>879</v>
      </c>
      <c r="C4212" s="15">
        <v>38</v>
      </c>
      <c r="D4212" s="16" t="s">
        <v>6879</v>
      </c>
    </row>
    <row r="4213" spans="1:4">
      <c r="A4213" s="16">
        <v>4210</v>
      </c>
      <c r="B4213" s="17" t="s">
        <v>879</v>
      </c>
      <c r="C4213" s="15">
        <v>39</v>
      </c>
      <c r="D4213" s="17" t="s">
        <v>6880</v>
      </c>
    </row>
    <row r="4214" spans="1:4">
      <c r="A4214" s="16">
        <v>4211</v>
      </c>
      <c r="B4214" s="17" t="s">
        <v>879</v>
      </c>
      <c r="C4214" s="15">
        <v>40</v>
      </c>
      <c r="D4214" s="17" t="s">
        <v>6881</v>
      </c>
    </row>
    <row r="4215" spans="1:4">
      <c r="A4215" s="17">
        <v>4212</v>
      </c>
      <c r="B4215" s="17" t="s">
        <v>879</v>
      </c>
      <c r="C4215" s="15">
        <v>41</v>
      </c>
      <c r="D4215" s="17" t="s">
        <v>6882</v>
      </c>
    </row>
    <row r="4216" spans="1:4">
      <c r="A4216" s="16">
        <v>4213</v>
      </c>
      <c r="B4216" s="17" t="s">
        <v>879</v>
      </c>
      <c r="C4216" s="15">
        <v>42</v>
      </c>
      <c r="D4216" s="17" t="s">
        <v>6883</v>
      </c>
    </row>
    <row r="4217" spans="1:4">
      <c r="A4217" s="16">
        <v>4214</v>
      </c>
      <c r="B4217" s="17" t="s">
        <v>879</v>
      </c>
      <c r="C4217" s="15">
        <v>43</v>
      </c>
      <c r="D4217" s="17" t="s">
        <v>6884</v>
      </c>
    </row>
    <row r="4218" spans="1:4">
      <c r="A4218" s="17">
        <v>4215</v>
      </c>
      <c r="B4218" s="14" t="s">
        <v>879</v>
      </c>
      <c r="C4218" s="15">
        <v>44</v>
      </c>
      <c r="D4218" s="14" t="s">
        <v>6885</v>
      </c>
    </row>
    <row r="4219" spans="1:4">
      <c r="A4219" s="16">
        <v>4216</v>
      </c>
      <c r="B4219" s="16" t="s">
        <v>879</v>
      </c>
      <c r="C4219" s="15">
        <v>45</v>
      </c>
      <c r="D4219" s="16" t="s">
        <v>6886</v>
      </c>
    </row>
    <row r="4220" spans="1:4">
      <c r="A4220" s="16">
        <v>4217</v>
      </c>
      <c r="B4220" s="17" t="s">
        <v>879</v>
      </c>
      <c r="C4220" s="15">
        <v>46</v>
      </c>
      <c r="D4220" s="17" t="s">
        <v>6887</v>
      </c>
    </row>
    <row r="4221" spans="1:4">
      <c r="A4221" s="17">
        <v>4218</v>
      </c>
      <c r="B4221" s="17" t="s">
        <v>879</v>
      </c>
      <c r="C4221" s="15">
        <v>47</v>
      </c>
      <c r="D4221" s="17" t="s">
        <v>6888</v>
      </c>
    </row>
    <row r="4222" s="7" customFormat="1" spans="1:4">
      <c r="A4222" s="16">
        <v>4219</v>
      </c>
      <c r="B4222" s="17" t="s">
        <v>879</v>
      </c>
      <c r="C4222" s="15">
        <v>48</v>
      </c>
      <c r="D4222" s="17" t="s">
        <v>6889</v>
      </c>
    </row>
    <row r="4223" spans="1:4">
      <c r="A4223" s="16">
        <v>4220</v>
      </c>
      <c r="B4223" s="17" t="s">
        <v>879</v>
      </c>
      <c r="C4223" s="15">
        <v>49</v>
      </c>
      <c r="D4223" s="17" t="s">
        <v>6890</v>
      </c>
    </row>
    <row r="4224" spans="1:4">
      <c r="A4224" s="17">
        <v>4221</v>
      </c>
      <c r="B4224" s="17" t="s">
        <v>879</v>
      </c>
      <c r="C4224" s="15">
        <v>50</v>
      </c>
      <c r="D4224" s="17" t="s">
        <v>6891</v>
      </c>
    </row>
    <row r="4225" spans="1:4">
      <c r="A4225" s="16">
        <v>4222</v>
      </c>
      <c r="B4225" s="14" t="s">
        <v>879</v>
      </c>
      <c r="C4225" s="15">
        <v>51</v>
      </c>
      <c r="D4225" s="14" t="s">
        <v>2306</v>
      </c>
    </row>
    <row r="4226" spans="1:4">
      <c r="A4226" s="16">
        <v>4223</v>
      </c>
      <c r="B4226" s="14" t="s">
        <v>879</v>
      </c>
      <c r="C4226" s="15">
        <v>52</v>
      </c>
      <c r="D4226" s="14" t="s">
        <v>6892</v>
      </c>
    </row>
    <row r="4227" spans="1:4">
      <c r="A4227" s="17">
        <v>4224</v>
      </c>
      <c r="B4227" s="16" t="s">
        <v>879</v>
      </c>
      <c r="C4227" s="15">
        <v>53</v>
      </c>
      <c r="D4227" s="16" t="s">
        <v>6893</v>
      </c>
    </row>
    <row r="4228" spans="1:4">
      <c r="A4228" s="16">
        <v>4225</v>
      </c>
      <c r="B4228" s="17" t="s">
        <v>879</v>
      </c>
      <c r="C4228" s="15">
        <v>54</v>
      </c>
      <c r="D4228" s="17" t="s">
        <v>6894</v>
      </c>
    </row>
    <row r="4229" spans="1:4">
      <c r="A4229" s="16">
        <v>4226</v>
      </c>
      <c r="B4229" s="17" t="s">
        <v>879</v>
      </c>
      <c r="C4229" s="15">
        <v>55</v>
      </c>
      <c r="D4229" s="17" t="s">
        <v>6895</v>
      </c>
    </row>
    <row r="4230" spans="1:4">
      <c r="A4230" s="17">
        <v>4227</v>
      </c>
      <c r="B4230" s="17" t="s">
        <v>879</v>
      </c>
      <c r="C4230" s="15">
        <v>56</v>
      </c>
      <c r="D4230" s="17" t="s">
        <v>6896</v>
      </c>
    </row>
    <row r="4231" spans="1:4">
      <c r="A4231" s="16">
        <v>4228</v>
      </c>
      <c r="B4231" s="17" t="s">
        <v>879</v>
      </c>
      <c r="C4231" s="15">
        <v>57</v>
      </c>
      <c r="D4231" s="17" t="s">
        <v>6897</v>
      </c>
    </row>
    <row r="4232" spans="1:4">
      <c r="A4232" s="16">
        <v>4229</v>
      </c>
      <c r="B4232" s="17" t="s">
        <v>879</v>
      </c>
      <c r="C4232" s="15">
        <v>58</v>
      </c>
      <c r="D4232" s="17" t="s">
        <v>6898</v>
      </c>
    </row>
    <row r="4233" spans="1:4">
      <c r="A4233" s="17">
        <v>4230</v>
      </c>
      <c r="B4233" s="14" t="s">
        <v>879</v>
      </c>
      <c r="C4233" s="15">
        <v>59</v>
      </c>
      <c r="D4233" s="14" t="s">
        <v>6899</v>
      </c>
    </row>
    <row r="4234" spans="1:4">
      <c r="A4234" s="16">
        <v>4231</v>
      </c>
      <c r="B4234" s="16" t="s">
        <v>879</v>
      </c>
      <c r="C4234" s="15">
        <v>60</v>
      </c>
      <c r="D4234" s="16" t="s">
        <v>6900</v>
      </c>
    </row>
    <row r="4235" spans="1:4">
      <c r="A4235" s="16">
        <v>4232</v>
      </c>
      <c r="B4235" s="17" t="s">
        <v>879</v>
      </c>
      <c r="C4235" s="15">
        <v>61</v>
      </c>
      <c r="D4235" s="17" t="s">
        <v>6901</v>
      </c>
    </row>
    <row r="4236" spans="1:4">
      <c r="A4236" s="17">
        <v>4233</v>
      </c>
      <c r="B4236" s="17" t="s">
        <v>879</v>
      </c>
      <c r="C4236" s="15">
        <v>62</v>
      </c>
      <c r="D4236" s="17" t="s">
        <v>6902</v>
      </c>
    </row>
    <row r="4237" spans="1:4">
      <c r="A4237" s="16">
        <v>4234</v>
      </c>
      <c r="B4237" s="17" t="s">
        <v>879</v>
      </c>
      <c r="C4237" s="15">
        <v>63</v>
      </c>
      <c r="D4237" s="17" t="s">
        <v>6903</v>
      </c>
    </row>
    <row r="4238" spans="1:4">
      <c r="A4238" s="16">
        <v>4235</v>
      </c>
      <c r="B4238" s="17" t="s">
        <v>879</v>
      </c>
      <c r="C4238" s="15">
        <v>64</v>
      </c>
      <c r="D4238" s="17" t="s">
        <v>6904</v>
      </c>
    </row>
    <row r="4239" spans="1:4">
      <c r="A4239" s="17">
        <v>4236</v>
      </c>
      <c r="B4239" s="17" t="s">
        <v>879</v>
      </c>
      <c r="C4239" s="15">
        <v>65</v>
      </c>
      <c r="D4239" s="17" t="s">
        <v>6905</v>
      </c>
    </row>
    <row r="4240" spans="1:4">
      <c r="A4240" s="16">
        <v>4237</v>
      </c>
      <c r="B4240" s="14" t="s">
        <v>879</v>
      </c>
      <c r="C4240" s="15">
        <v>66</v>
      </c>
      <c r="D4240" s="14" t="s">
        <v>6906</v>
      </c>
    </row>
    <row r="4241" spans="1:4">
      <c r="A4241" s="16">
        <v>4238</v>
      </c>
      <c r="B4241" s="14" t="s">
        <v>879</v>
      </c>
      <c r="C4241" s="15">
        <v>67</v>
      </c>
      <c r="D4241" s="14" t="s">
        <v>6907</v>
      </c>
    </row>
    <row r="4242" spans="1:4">
      <c r="A4242" s="17">
        <v>4239</v>
      </c>
      <c r="B4242" s="16" t="s">
        <v>879</v>
      </c>
      <c r="C4242" s="15">
        <v>69</v>
      </c>
      <c r="D4242" s="16" t="s">
        <v>6908</v>
      </c>
    </row>
    <row r="4243" spans="1:4">
      <c r="A4243" s="16">
        <v>4240</v>
      </c>
      <c r="B4243" s="17" t="s">
        <v>879</v>
      </c>
      <c r="C4243" s="15">
        <v>70</v>
      </c>
      <c r="D4243" s="17" t="s">
        <v>6909</v>
      </c>
    </row>
    <row r="4244" spans="1:4">
      <c r="A4244" s="16">
        <v>4241</v>
      </c>
      <c r="B4244" s="17" t="s">
        <v>879</v>
      </c>
      <c r="C4244" s="15">
        <v>71</v>
      </c>
      <c r="D4244" s="17" t="s">
        <v>6910</v>
      </c>
    </row>
    <row r="4245" spans="1:4">
      <c r="A4245" s="17">
        <v>4242</v>
      </c>
      <c r="B4245" s="17" t="s">
        <v>879</v>
      </c>
      <c r="C4245" s="15">
        <v>72</v>
      </c>
      <c r="D4245" s="17" t="s">
        <v>6911</v>
      </c>
    </row>
    <row r="4246" s="7" customFormat="1" spans="1:4">
      <c r="A4246" s="16">
        <v>4243</v>
      </c>
      <c r="B4246" s="17" t="s">
        <v>879</v>
      </c>
      <c r="C4246" s="15">
        <v>73</v>
      </c>
      <c r="D4246" s="17" t="s">
        <v>6912</v>
      </c>
    </row>
    <row r="4247" spans="1:4">
      <c r="A4247" s="16">
        <v>4244</v>
      </c>
      <c r="B4247" s="17" t="s">
        <v>879</v>
      </c>
      <c r="C4247" s="15">
        <v>74</v>
      </c>
      <c r="D4247" s="17" t="s">
        <v>6913</v>
      </c>
    </row>
    <row r="4248" spans="1:4">
      <c r="A4248" s="17">
        <v>4245</v>
      </c>
      <c r="B4248" s="14" t="s">
        <v>879</v>
      </c>
      <c r="C4248" s="15">
        <v>75</v>
      </c>
      <c r="D4248" s="14" t="s">
        <v>6914</v>
      </c>
    </row>
    <row r="4249" spans="1:4">
      <c r="A4249" s="16">
        <v>4246</v>
      </c>
      <c r="B4249" s="16" t="s">
        <v>879</v>
      </c>
      <c r="C4249" s="15">
        <v>77</v>
      </c>
      <c r="D4249" s="16" t="s">
        <v>6915</v>
      </c>
    </row>
    <row r="4250" spans="1:4">
      <c r="A4250" s="16">
        <v>4247</v>
      </c>
      <c r="B4250" s="17" t="s">
        <v>879</v>
      </c>
      <c r="C4250" s="15">
        <v>78</v>
      </c>
      <c r="D4250" s="17" t="s">
        <v>6916</v>
      </c>
    </row>
    <row r="4251" spans="1:4">
      <c r="A4251" s="17">
        <v>4248</v>
      </c>
      <c r="B4251" s="17" t="s">
        <v>879</v>
      </c>
      <c r="C4251" s="15">
        <v>79</v>
      </c>
      <c r="D4251" s="17" t="s">
        <v>6917</v>
      </c>
    </row>
    <row r="4252" spans="1:4">
      <c r="A4252" s="16">
        <v>4249</v>
      </c>
      <c r="B4252" s="17" t="s">
        <v>879</v>
      </c>
      <c r="C4252" s="15">
        <v>80</v>
      </c>
      <c r="D4252" s="17" t="s">
        <v>6918</v>
      </c>
    </row>
    <row r="4253" spans="1:4">
      <c r="A4253" s="16">
        <v>4250</v>
      </c>
      <c r="B4253" s="17" t="s">
        <v>879</v>
      </c>
      <c r="C4253" s="15">
        <v>81</v>
      </c>
      <c r="D4253" s="17" t="s">
        <v>6919</v>
      </c>
    </row>
    <row r="4254" spans="1:4">
      <c r="A4254" s="17">
        <v>4251</v>
      </c>
      <c r="B4254" s="17" t="s">
        <v>879</v>
      </c>
      <c r="C4254" s="15">
        <v>82</v>
      </c>
      <c r="D4254" s="17" t="s">
        <v>6920</v>
      </c>
    </row>
    <row r="4255" spans="1:4">
      <c r="A4255" s="16">
        <v>4252</v>
      </c>
      <c r="B4255" s="14" t="s">
        <v>879</v>
      </c>
      <c r="C4255" s="15">
        <v>83</v>
      </c>
      <c r="D4255" s="14" t="s">
        <v>6921</v>
      </c>
    </row>
    <row r="4256" spans="1:4">
      <c r="A4256" s="16">
        <v>4253</v>
      </c>
      <c r="B4256" s="14" t="s">
        <v>879</v>
      </c>
      <c r="C4256" s="15">
        <v>84</v>
      </c>
      <c r="D4256" s="14" t="s">
        <v>6922</v>
      </c>
    </row>
    <row r="4257" spans="1:4">
      <c r="A4257" s="17">
        <v>4254</v>
      </c>
      <c r="B4257" s="16" t="s">
        <v>879</v>
      </c>
      <c r="C4257" s="15">
        <v>85</v>
      </c>
      <c r="D4257" s="16" t="s">
        <v>2704</v>
      </c>
    </row>
    <row r="4258" spans="1:4">
      <c r="A4258" s="16">
        <v>4255</v>
      </c>
      <c r="B4258" s="17" t="s">
        <v>879</v>
      </c>
      <c r="C4258" s="15">
        <v>86</v>
      </c>
      <c r="D4258" s="17" t="s">
        <v>6923</v>
      </c>
    </row>
    <row r="4259" spans="1:4">
      <c r="A4259" s="16">
        <v>4256</v>
      </c>
      <c r="B4259" s="17" t="s">
        <v>879</v>
      </c>
      <c r="C4259" s="15">
        <v>87</v>
      </c>
      <c r="D4259" s="17" t="s">
        <v>6924</v>
      </c>
    </row>
    <row r="4260" spans="1:4">
      <c r="A4260" s="17">
        <v>4257</v>
      </c>
      <c r="B4260" s="17" t="s">
        <v>879</v>
      </c>
      <c r="C4260" s="15">
        <v>88</v>
      </c>
      <c r="D4260" s="17" t="s">
        <v>1282</v>
      </c>
    </row>
    <row r="4261" spans="1:4">
      <c r="A4261" s="16">
        <v>4258</v>
      </c>
      <c r="B4261" s="17" t="s">
        <v>879</v>
      </c>
      <c r="C4261" s="15">
        <v>89</v>
      </c>
      <c r="D4261" s="17" t="s">
        <v>6925</v>
      </c>
    </row>
    <row r="4262" spans="1:4">
      <c r="A4262" s="16">
        <v>4259</v>
      </c>
      <c r="B4262" s="17" t="s">
        <v>879</v>
      </c>
      <c r="C4262" s="15">
        <v>90</v>
      </c>
      <c r="D4262" s="17" t="s">
        <v>6926</v>
      </c>
    </row>
    <row r="4263" s="7" customFormat="1" spans="1:4">
      <c r="A4263" s="17">
        <v>4260</v>
      </c>
      <c r="B4263" s="14" t="s">
        <v>879</v>
      </c>
      <c r="C4263" s="15">
        <v>91</v>
      </c>
      <c r="D4263" s="14" t="s">
        <v>6927</v>
      </c>
    </row>
    <row r="4264" spans="1:4">
      <c r="A4264" s="16">
        <v>4261</v>
      </c>
      <c r="B4264" s="16" t="s">
        <v>879</v>
      </c>
      <c r="C4264" s="15">
        <v>92</v>
      </c>
      <c r="D4264" s="16" t="s">
        <v>6928</v>
      </c>
    </row>
    <row r="4265" spans="1:4">
      <c r="A4265" s="16">
        <v>4262</v>
      </c>
      <c r="B4265" s="17" t="s">
        <v>879</v>
      </c>
      <c r="C4265" s="15">
        <v>93</v>
      </c>
      <c r="D4265" s="17" t="s">
        <v>6929</v>
      </c>
    </row>
    <row r="4266" spans="1:4">
      <c r="A4266" s="17">
        <v>4263</v>
      </c>
      <c r="B4266" s="17" t="s">
        <v>879</v>
      </c>
      <c r="C4266" s="15">
        <v>94</v>
      </c>
      <c r="D4266" s="17" t="s">
        <v>275</v>
      </c>
    </row>
    <row r="4267" spans="1:4">
      <c r="A4267" s="16">
        <v>4264</v>
      </c>
      <c r="B4267" s="17" t="s">
        <v>879</v>
      </c>
      <c r="C4267" s="15">
        <v>95</v>
      </c>
      <c r="D4267" s="17" t="s">
        <v>4572</v>
      </c>
    </row>
    <row r="4268" spans="1:4">
      <c r="A4268" s="16">
        <v>4265</v>
      </c>
      <c r="B4268" s="17" t="s">
        <v>879</v>
      </c>
      <c r="C4268" s="15">
        <v>96</v>
      </c>
      <c r="D4268" s="17" t="s">
        <v>6930</v>
      </c>
    </row>
    <row r="4269" spans="1:4">
      <c r="A4269" s="17">
        <v>4266</v>
      </c>
      <c r="B4269" s="17" t="s">
        <v>879</v>
      </c>
      <c r="C4269" s="15">
        <v>97</v>
      </c>
      <c r="D4269" s="17" t="s">
        <v>6931</v>
      </c>
    </row>
    <row r="4270" spans="1:4">
      <c r="A4270" s="16">
        <v>4267</v>
      </c>
      <c r="B4270" s="14" t="s">
        <v>879</v>
      </c>
      <c r="C4270" s="15">
        <v>98</v>
      </c>
      <c r="D4270" s="14" t="s">
        <v>6932</v>
      </c>
    </row>
    <row r="4271" spans="1:4">
      <c r="A4271" s="16">
        <v>4268</v>
      </c>
      <c r="B4271" s="14" t="s">
        <v>879</v>
      </c>
      <c r="C4271" s="15">
        <v>99</v>
      </c>
      <c r="D4271" s="14" t="s">
        <v>6933</v>
      </c>
    </row>
    <row r="4272" spans="1:4">
      <c r="A4272" s="17">
        <v>4269</v>
      </c>
      <c r="B4272" s="16" t="s">
        <v>879</v>
      </c>
      <c r="C4272" s="15">
        <v>100</v>
      </c>
      <c r="D4272" s="16" t="s">
        <v>6934</v>
      </c>
    </row>
    <row r="4273" spans="1:4">
      <c r="A4273" s="16">
        <v>4270</v>
      </c>
      <c r="B4273" s="17" t="s">
        <v>879</v>
      </c>
      <c r="C4273" s="15">
        <v>101</v>
      </c>
      <c r="D4273" s="17" t="s">
        <v>6935</v>
      </c>
    </row>
    <row r="4274" spans="1:4">
      <c r="A4274" s="16">
        <v>4271</v>
      </c>
      <c r="B4274" s="17" t="s">
        <v>879</v>
      </c>
      <c r="C4274" s="15">
        <v>102</v>
      </c>
      <c r="D4274" s="17" t="s">
        <v>6936</v>
      </c>
    </row>
    <row r="4275" spans="1:4">
      <c r="A4275" s="17">
        <v>4272</v>
      </c>
      <c r="B4275" s="17" t="s">
        <v>879</v>
      </c>
      <c r="C4275" s="15">
        <v>103</v>
      </c>
      <c r="D4275" s="17" t="s">
        <v>6937</v>
      </c>
    </row>
    <row r="4276" spans="1:4">
      <c r="A4276" s="16">
        <v>4273</v>
      </c>
      <c r="B4276" s="17" t="s">
        <v>879</v>
      </c>
      <c r="C4276" s="15">
        <v>104</v>
      </c>
      <c r="D4276" s="17" t="s">
        <v>6938</v>
      </c>
    </row>
    <row r="4277" spans="1:4">
      <c r="A4277" s="16">
        <v>4274</v>
      </c>
      <c r="B4277" s="17" t="s">
        <v>879</v>
      </c>
      <c r="C4277" s="15">
        <v>105</v>
      </c>
      <c r="D4277" s="17" t="s">
        <v>6939</v>
      </c>
    </row>
    <row r="4278" spans="1:4">
      <c r="A4278" s="17">
        <v>4275</v>
      </c>
      <c r="B4278" s="14" t="s">
        <v>879</v>
      </c>
      <c r="C4278" s="15">
        <v>106</v>
      </c>
      <c r="D4278" s="14" t="s">
        <v>6940</v>
      </c>
    </row>
    <row r="4279" spans="1:4">
      <c r="A4279" s="16">
        <v>4276</v>
      </c>
      <c r="B4279" s="16" t="s">
        <v>879</v>
      </c>
      <c r="C4279" s="15">
        <v>107</v>
      </c>
      <c r="D4279" s="16" t="s">
        <v>6941</v>
      </c>
    </row>
    <row r="4280" spans="1:4">
      <c r="A4280" s="16">
        <v>4277</v>
      </c>
      <c r="B4280" s="17" t="s">
        <v>879</v>
      </c>
      <c r="C4280" s="15">
        <v>108</v>
      </c>
      <c r="D4280" s="17" t="s">
        <v>6942</v>
      </c>
    </row>
    <row r="4281" spans="1:4">
      <c r="A4281" s="17">
        <v>4278</v>
      </c>
      <c r="B4281" s="17" t="s">
        <v>879</v>
      </c>
      <c r="C4281" s="15">
        <v>109</v>
      </c>
      <c r="D4281" s="17" t="s">
        <v>6943</v>
      </c>
    </row>
    <row r="4282" spans="1:4">
      <c r="A4282" s="16">
        <v>4279</v>
      </c>
      <c r="B4282" s="17" t="s">
        <v>879</v>
      </c>
      <c r="C4282" s="15">
        <v>110</v>
      </c>
      <c r="D4282" s="17" t="s">
        <v>6944</v>
      </c>
    </row>
    <row r="4283" spans="1:4">
      <c r="A4283" s="16">
        <v>4280</v>
      </c>
      <c r="B4283" s="17" t="s">
        <v>879</v>
      </c>
      <c r="C4283" s="15">
        <v>111</v>
      </c>
      <c r="D4283" s="17" t="s">
        <v>275</v>
      </c>
    </row>
    <row r="4284" spans="1:4">
      <c r="A4284" s="17">
        <v>4281</v>
      </c>
      <c r="B4284" s="17" t="s">
        <v>879</v>
      </c>
      <c r="C4284" s="15">
        <v>112</v>
      </c>
      <c r="D4284" s="17" t="s">
        <v>6945</v>
      </c>
    </row>
    <row r="4285" spans="1:4">
      <c r="A4285" s="16">
        <v>4282</v>
      </c>
      <c r="B4285" s="14" t="s">
        <v>879</v>
      </c>
      <c r="C4285" s="15">
        <v>113</v>
      </c>
      <c r="D4285" s="14" t="s">
        <v>6946</v>
      </c>
    </row>
    <row r="4286" s="7" customFormat="1" spans="1:4">
      <c r="A4286" s="16">
        <v>4283</v>
      </c>
      <c r="B4286" s="14" t="s">
        <v>879</v>
      </c>
      <c r="C4286" s="15">
        <v>114</v>
      </c>
      <c r="D4286" s="14" t="s">
        <v>6947</v>
      </c>
    </row>
    <row r="4287" spans="1:4">
      <c r="A4287" s="17">
        <v>4284</v>
      </c>
      <c r="B4287" s="16" t="s">
        <v>879</v>
      </c>
      <c r="C4287" s="15">
        <v>115</v>
      </c>
      <c r="D4287" s="16" t="s">
        <v>6948</v>
      </c>
    </row>
    <row r="4288" spans="1:4">
      <c r="A4288" s="16">
        <v>4285</v>
      </c>
      <c r="B4288" s="17" t="s">
        <v>879</v>
      </c>
      <c r="C4288" s="15">
        <v>116</v>
      </c>
      <c r="D4288" s="17" t="s">
        <v>202</v>
      </c>
    </row>
    <row r="4289" spans="1:4">
      <c r="A4289" s="16">
        <v>4286</v>
      </c>
      <c r="B4289" s="17" t="s">
        <v>879</v>
      </c>
      <c r="C4289" s="15">
        <v>117</v>
      </c>
      <c r="D4289" s="17" t="s">
        <v>6949</v>
      </c>
    </row>
    <row r="4290" spans="1:4">
      <c r="A4290" s="17">
        <v>4287</v>
      </c>
      <c r="B4290" s="17" t="s">
        <v>879</v>
      </c>
      <c r="C4290" s="15">
        <v>118</v>
      </c>
      <c r="D4290" s="17" t="s">
        <v>6950</v>
      </c>
    </row>
    <row r="4291" spans="1:4">
      <c r="A4291" s="16">
        <v>4288</v>
      </c>
      <c r="B4291" s="17" t="s">
        <v>879</v>
      </c>
      <c r="C4291" s="15">
        <v>119</v>
      </c>
      <c r="D4291" s="17" t="s">
        <v>6951</v>
      </c>
    </row>
    <row r="4292" spans="1:4">
      <c r="A4292" s="16">
        <v>4289</v>
      </c>
      <c r="B4292" s="17" t="s">
        <v>879</v>
      </c>
      <c r="C4292" s="15">
        <v>120</v>
      </c>
      <c r="D4292" s="17" t="s">
        <v>6952</v>
      </c>
    </row>
    <row r="4293" spans="1:4">
      <c r="A4293" s="17">
        <v>4290</v>
      </c>
      <c r="B4293" s="14" t="s">
        <v>879</v>
      </c>
      <c r="C4293" s="15">
        <v>121</v>
      </c>
      <c r="D4293" s="14" t="s">
        <v>6953</v>
      </c>
    </row>
    <row r="4294" spans="1:4">
      <c r="A4294" s="16">
        <v>4291</v>
      </c>
      <c r="B4294" s="16" t="s">
        <v>879</v>
      </c>
      <c r="C4294" s="15">
        <v>122</v>
      </c>
      <c r="D4294" s="16" t="s">
        <v>6954</v>
      </c>
    </row>
    <row r="4295" spans="1:4">
      <c r="A4295" s="16">
        <v>4292</v>
      </c>
      <c r="B4295" s="17" t="s">
        <v>879</v>
      </c>
      <c r="C4295" s="15">
        <v>123</v>
      </c>
      <c r="D4295" s="17" t="s">
        <v>6955</v>
      </c>
    </row>
    <row r="4296" spans="1:4">
      <c r="A4296" s="17">
        <v>4293</v>
      </c>
      <c r="B4296" s="17" t="s">
        <v>879</v>
      </c>
      <c r="C4296" s="15">
        <v>124</v>
      </c>
      <c r="D4296" s="17" t="s">
        <v>6956</v>
      </c>
    </row>
    <row r="4297" spans="1:4">
      <c r="A4297" s="16">
        <v>4294</v>
      </c>
      <c r="B4297" s="17" t="s">
        <v>879</v>
      </c>
      <c r="C4297" s="15">
        <v>125</v>
      </c>
      <c r="D4297" s="17" t="s">
        <v>6957</v>
      </c>
    </row>
    <row r="4298" spans="1:4">
      <c r="A4298" s="16">
        <v>4295</v>
      </c>
      <c r="B4298" s="17" t="s">
        <v>879</v>
      </c>
      <c r="C4298" s="15">
        <v>126</v>
      </c>
      <c r="D4298" s="17" t="s">
        <v>6958</v>
      </c>
    </row>
    <row r="4299" spans="1:4">
      <c r="A4299" s="17">
        <v>4296</v>
      </c>
      <c r="B4299" s="17" t="s">
        <v>879</v>
      </c>
      <c r="C4299" s="15">
        <v>127</v>
      </c>
      <c r="D4299" s="17" t="s">
        <v>6959</v>
      </c>
    </row>
    <row r="4300" spans="1:4">
      <c r="A4300" s="16">
        <v>4297</v>
      </c>
      <c r="B4300" s="14" t="s">
        <v>879</v>
      </c>
      <c r="C4300" s="15">
        <v>128</v>
      </c>
      <c r="D4300" s="14" t="s">
        <v>6960</v>
      </c>
    </row>
    <row r="4301" spans="1:4">
      <c r="A4301" s="16">
        <v>4298</v>
      </c>
      <c r="B4301" s="14" t="s">
        <v>879</v>
      </c>
      <c r="C4301" s="15">
        <v>129</v>
      </c>
      <c r="D4301" s="14" t="s">
        <v>6961</v>
      </c>
    </row>
    <row r="4302" spans="1:4">
      <c r="A4302" s="17">
        <v>4299</v>
      </c>
      <c r="B4302" s="16" t="s">
        <v>879</v>
      </c>
      <c r="C4302" s="15">
        <v>130</v>
      </c>
      <c r="D4302" s="16" t="s">
        <v>6962</v>
      </c>
    </row>
    <row r="4303" spans="1:4">
      <c r="A4303" s="16">
        <v>4300</v>
      </c>
      <c r="B4303" s="17" t="s">
        <v>879</v>
      </c>
      <c r="C4303" s="15">
        <v>131</v>
      </c>
      <c r="D4303" s="17" t="s">
        <v>6963</v>
      </c>
    </row>
    <row r="4304" spans="1:4">
      <c r="A4304" s="16">
        <v>4301</v>
      </c>
      <c r="B4304" s="17" t="s">
        <v>879</v>
      </c>
      <c r="C4304" s="15">
        <v>132</v>
      </c>
      <c r="D4304" s="17" t="s">
        <v>6964</v>
      </c>
    </row>
    <row r="4305" spans="1:4">
      <c r="A4305" s="17">
        <v>4302</v>
      </c>
      <c r="B4305" s="17" t="s">
        <v>879</v>
      </c>
      <c r="C4305" s="15">
        <v>133</v>
      </c>
      <c r="D4305" s="17" t="s">
        <v>6965</v>
      </c>
    </row>
    <row r="4306" spans="1:4">
      <c r="A4306" s="16">
        <v>4303</v>
      </c>
      <c r="B4306" s="17" t="s">
        <v>879</v>
      </c>
      <c r="C4306" s="15">
        <v>134</v>
      </c>
      <c r="D4306" s="17" t="s">
        <v>6966</v>
      </c>
    </row>
    <row r="4307" spans="1:4">
      <c r="A4307" s="16">
        <v>4304</v>
      </c>
      <c r="B4307" s="17" t="s">
        <v>879</v>
      </c>
      <c r="C4307" s="15">
        <v>135</v>
      </c>
      <c r="D4307" s="17" t="s">
        <v>6967</v>
      </c>
    </row>
    <row r="4308" s="7" customFormat="1" spans="1:4">
      <c r="A4308" s="17">
        <v>4305</v>
      </c>
      <c r="B4308" s="14" t="s">
        <v>879</v>
      </c>
      <c r="C4308" s="15">
        <v>136</v>
      </c>
      <c r="D4308" s="14" t="s">
        <v>6968</v>
      </c>
    </row>
    <row r="4309" spans="1:4">
      <c r="A4309" s="16">
        <v>4306</v>
      </c>
      <c r="B4309" s="16" t="s">
        <v>879</v>
      </c>
      <c r="C4309" s="15">
        <v>137</v>
      </c>
      <c r="D4309" s="16" t="s">
        <v>6969</v>
      </c>
    </row>
    <row r="4310" spans="1:4">
      <c r="A4310" s="16">
        <v>4307</v>
      </c>
      <c r="B4310" s="17" t="s">
        <v>879</v>
      </c>
      <c r="C4310" s="15">
        <v>138</v>
      </c>
      <c r="D4310" s="17" t="s">
        <v>6970</v>
      </c>
    </row>
    <row r="4311" spans="1:4">
      <c r="A4311" s="17">
        <v>4308</v>
      </c>
      <c r="B4311" s="17" t="s">
        <v>879</v>
      </c>
      <c r="C4311" s="15">
        <v>139</v>
      </c>
      <c r="D4311" s="17" t="s">
        <v>6971</v>
      </c>
    </row>
    <row r="4312" spans="1:4">
      <c r="A4312" s="16">
        <v>4309</v>
      </c>
      <c r="B4312" s="17" t="s">
        <v>879</v>
      </c>
      <c r="C4312" s="15">
        <v>140</v>
      </c>
      <c r="D4312" s="17" t="s">
        <v>6972</v>
      </c>
    </row>
    <row r="4313" spans="1:4">
      <c r="A4313" s="16">
        <v>4310</v>
      </c>
      <c r="B4313" s="17" t="s">
        <v>879</v>
      </c>
      <c r="C4313" s="15">
        <v>141</v>
      </c>
      <c r="D4313" s="17" t="s">
        <v>6973</v>
      </c>
    </row>
    <row r="4314" spans="1:4">
      <c r="A4314" s="17">
        <v>4311</v>
      </c>
      <c r="B4314" s="17" t="s">
        <v>879</v>
      </c>
      <c r="C4314" s="15">
        <v>142</v>
      </c>
      <c r="D4314" s="17" t="s">
        <v>6974</v>
      </c>
    </row>
    <row r="4315" spans="1:4">
      <c r="A4315" s="16">
        <v>4312</v>
      </c>
      <c r="B4315" s="14" t="s">
        <v>879</v>
      </c>
      <c r="C4315" s="15">
        <v>143</v>
      </c>
      <c r="D4315" s="14" t="s">
        <v>6975</v>
      </c>
    </row>
    <row r="4316" spans="1:4">
      <c r="A4316" s="16">
        <v>4313</v>
      </c>
      <c r="B4316" s="14" t="s">
        <v>879</v>
      </c>
      <c r="C4316" s="15">
        <v>144</v>
      </c>
      <c r="D4316" s="14" t="s">
        <v>6976</v>
      </c>
    </row>
    <row r="4317" spans="1:4">
      <c r="A4317" s="17">
        <v>4314</v>
      </c>
      <c r="B4317" s="16" t="s">
        <v>879</v>
      </c>
      <c r="C4317" s="15">
        <v>145</v>
      </c>
      <c r="D4317" s="16" t="s">
        <v>1441</v>
      </c>
    </row>
    <row r="4318" spans="1:4">
      <c r="A4318" s="16">
        <v>4315</v>
      </c>
      <c r="B4318" s="17" t="s">
        <v>879</v>
      </c>
      <c r="C4318" s="15">
        <v>146</v>
      </c>
      <c r="D4318" s="17" t="s">
        <v>6977</v>
      </c>
    </row>
    <row r="4319" spans="1:4">
      <c r="A4319" s="16">
        <v>4316</v>
      </c>
      <c r="B4319" s="17" t="s">
        <v>879</v>
      </c>
      <c r="C4319" s="15">
        <v>147</v>
      </c>
      <c r="D4319" s="17" t="s">
        <v>1226</v>
      </c>
    </row>
    <row r="4320" spans="1:4">
      <c r="A4320" s="17">
        <v>4317</v>
      </c>
      <c r="B4320" s="17" t="s">
        <v>879</v>
      </c>
      <c r="C4320" s="15">
        <v>148</v>
      </c>
      <c r="D4320" s="17" t="s">
        <v>6978</v>
      </c>
    </row>
    <row r="4321" spans="1:4">
      <c r="A4321" s="16">
        <v>4318</v>
      </c>
      <c r="B4321" s="17" t="s">
        <v>879</v>
      </c>
      <c r="C4321" s="15">
        <v>149</v>
      </c>
      <c r="D4321" s="17" t="s">
        <v>6979</v>
      </c>
    </row>
    <row r="4322" spans="1:4">
      <c r="A4322" s="16">
        <v>4319</v>
      </c>
      <c r="B4322" s="17" t="s">
        <v>879</v>
      </c>
      <c r="C4322" s="15">
        <v>150</v>
      </c>
      <c r="D4322" s="17" t="s">
        <v>3723</v>
      </c>
    </row>
    <row r="4323" spans="1:4">
      <c r="A4323" s="17">
        <v>4320</v>
      </c>
      <c r="B4323" s="14" t="s">
        <v>879</v>
      </c>
      <c r="C4323" s="15">
        <v>151</v>
      </c>
      <c r="D4323" s="14" t="s">
        <v>6980</v>
      </c>
    </row>
    <row r="4324" spans="1:4">
      <c r="A4324" s="16">
        <v>4321</v>
      </c>
      <c r="B4324" s="16" t="s">
        <v>879</v>
      </c>
      <c r="C4324" s="15">
        <v>152</v>
      </c>
      <c r="D4324" s="16" t="s">
        <v>6981</v>
      </c>
    </row>
    <row r="4325" spans="1:4">
      <c r="A4325" s="16">
        <v>4322</v>
      </c>
      <c r="B4325" s="17" t="s">
        <v>879</v>
      </c>
      <c r="C4325" s="15">
        <v>153</v>
      </c>
      <c r="D4325" s="17" t="s">
        <v>6982</v>
      </c>
    </row>
    <row r="4326" spans="1:4">
      <c r="A4326" s="17">
        <v>4323</v>
      </c>
      <c r="B4326" s="17" t="s">
        <v>879</v>
      </c>
      <c r="C4326" s="15">
        <v>154</v>
      </c>
      <c r="D4326" s="17" t="s">
        <v>6983</v>
      </c>
    </row>
    <row r="4327" spans="1:4">
      <c r="A4327" s="16">
        <v>4324</v>
      </c>
      <c r="B4327" s="17" t="s">
        <v>879</v>
      </c>
      <c r="C4327" s="15">
        <v>155</v>
      </c>
      <c r="D4327" s="17" t="s">
        <v>6984</v>
      </c>
    </row>
    <row r="4328" spans="1:4">
      <c r="A4328" s="16">
        <v>4325</v>
      </c>
      <c r="B4328" s="17" t="s">
        <v>879</v>
      </c>
      <c r="C4328" s="15">
        <v>156</v>
      </c>
      <c r="D4328" s="17" t="s">
        <v>6985</v>
      </c>
    </row>
    <row r="4329" spans="1:4">
      <c r="A4329" s="17">
        <v>4326</v>
      </c>
      <c r="B4329" s="17" t="s">
        <v>879</v>
      </c>
      <c r="C4329" s="15">
        <v>157</v>
      </c>
      <c r="D4329" s="17" t="s">
        <v>1473</v>
      </c>
    </row>
    <row r="4330" spans="1:4">
      <c r="A4330" s="16">
        <v>4327</v>
      </c>
      <c r="B4330" s="14" t="s">
        <v>879</v>
      </c>
      <c r="C4330" s="15">
        <v>158</v>
      </c>
      <c r="D4330" s="14" t="s">
        <v>6986</v>
      </c>
    </row>
    <row r="4331" spans="1:4">
      <c r="A4331" s="16">
        <v>4328</v>
      </c>
      <c r="B4331" s="14" t="s">
        <v>879</v>
      </c>
      <c r="C4331" s="15">
        <v>159</v>
      </c>
      <c r="D4331" s="14" t="s">
        <v>6987</v>
      </c>
    </row>
    <row r="4332" spans="1:4">
      <c r="A4332" s="17">
        <v>4329</v>
      </c>
      <c r="B4332" s="16" t="s">
        <v>879</v>
      </c>
      <c r="C4332" s="15">
        <v>160</v>
      </c>
      <c r="D4332" s="16" t="s">
        <v>6988</v>
      </c>
    </row>
    <row r="4333" spans="1:4">
      <c r="A4333" s="16">
        <v>4330</v>
      </c>
      <c r="B4333" s="17" t="s">
        <v>879</v>
      </c>
      <c r="C4333" s="15">
        <v>161</v>
      </c>
      <c r="D4333" s="17" t="s">
        <v>6989</v>
      </c>
    </row>
    <row r="4334" spans="1:4">
      <c r="A4334" s="16">
        <v>4331</v>
      </c>
      <c r="B4334" s="17" t="s">
        <v>879</v>
      </c>
      <c r="C4334" s="15">
        <v>162</v>
      </c>
      <c r="D4334" s="17" t="s">
        <v>6990</v>
      </c>
    </row>
    <row r="4335" spans="1:4">
      <c r="A4335" s="17">
        <v>4332</v>
      </c>
      <c r="B4335" s="17" t="s">
        <v>879</v>
      </c>
      <c r="C4335" s="15">
        <v>163</v>
      </c>
      <c r="D4335" s="17" t="s">
        <v>6991</v>
      </c>
    </row>
    <row r="4336" spans="1:4">
      <c r="A4336" s="16">
        <v>4333</v>
      </c>
      <c r="B4336" s="17" t="s">
        <v>879</v>
      </c>
      <c r="C4336" s="15">
        <v>164</v>
      </c>
      <c r="D4336" s="17" t="s">
        <v>6992</v>
      </c>
    </row>
    <row r="4337" spans="1:4">
      <c r="A4337" s="16">
        <v>4334</v>
      </c>
      <c r="B4337" s="17" t="s">
        <v>879</v>
      </c>
      <c r="C4337" s="15">
        <v>165</v>
      </c>
      <c r="D4337" s="17" t="s">
        <v>6993</v>
      </c>
    </row>
    <row r="4338" spans="1:4">
      <c r="A4338" s="17">
        <v>4335</v>
      </c>
      <c r="B4338" s="14" t="s">
        <v>879</v>
      </c>
      <c r="C4338" s="15">
        <v>166</v>
      </c>
      <c r="D4338" s="14" t="s">
        <v>6994</v>
      </c>
    </row>
    <row r="4339" spans="1:4">
      <c r="A4339" s="16">
        <v>4336</v>
      </c>
      <c r="B4339" s="16" t="s">
        <v>879</v>
      </c>
      <c r="C4339" s="15">
        <v>167</v>
      </c>
      <c r="D4339" s="16" t="s">
        <v>6995</v>
      </c>
    </row>
    <row r="4340" s="7" customFormat="1" spans="1:4">
      <c r="A4340" s="16">
        <v>4337</v>
      </c>
      <c r="B4340" s="17" t="s">
        <v>879</v>
      </c>
      <c r="C4340" s="15">
        <v>168</v>
      </c>
      <c r="D4340" s="17" t="s">
        <v>6996</v>
      </c>
    </row>
    <row r="4341" spans="1:4">
      <c r="A4341" s="17">
        <v>4338</v>
      </c>
      <c r="B4341" s="17" t="s">
        <v>879</v>
      </c>
      <c r="C4341" s="15">
        <v>170</v>
      </c>
      <c r="D4341" s="17" t="s">
        <v>6997</v>
      </c>
    </row>
    <row r="4342" spans="1:4">
      <c r="A4342" s="16">
        <v>4339</v>
      </c>
      <c r="B4342" s="17" t="s">
        <v>879</v>
      </c>
      <c r="C4342" s="15">
        <v>171</v>
      </c>
      <c r="D4342" s="17" t="s">
        <v>6998</v>
      </c>
    </row>
    <row r="4343" spans="1:4">
      <c r="A4343" s="16">
        <v>4340</v>
      </c>
      <c r="B4343" s="17" t="s">
        <v>879</v>
      </c>
      <c r="C4343" s="15">
        <v>172</v>
      </c>
      <c r="D4343" s="17" t="s">
        <v>6999</v>
      </c>
    </row>
    <row r="4344" spans="1:4">
      <c r="A4344" s="17">
        <v>4341</v>
      </c>
      <c r="B4344" s="17" t="s">
        <v>879</v>
      </c>
      <c r="C4344" s="15">
        <v>173</v>
      </c>
      <c r="D4344" s="17" t="s">
        <v>7000</v>
      </c>
    </row>
    <row r="4345" spans="1:4">
      <c r="A4345" s="16">
        <v>4342</v>
      </c>
      <c r="B4345" s="14" t="s">
        <v>879</v>
      </c>
      <c r="C4345" s="15">
        <v>174</v>
      </c>
      <c r="D4345" s="14" t="s">
        <v>3022</v>
      </c>
    </row>
    <row r="4346" spans="1:4">
      <c r="A4346" s="16">
        <v>4343</v>
      </c>
      <c r="B4346" s="14" t="s">
        <v>879</v>
      </c>
      <c r="C4346" s="15">
        <v>175</v>
      </c>
      <c r="D4346" s="14" t="s">
        <v>7001</v>
      </c>
    </row>
    <row r="4347" spans="1:4">
      <c r="A4347" s="17">
        <v>4344</v>
      </c>
      <c r="B4347" s="16" t="s">
        <v>879</v>
      </c>
      <c r="C4347" s="15">
        <v>176</v>
      </c>
      <c r="D4347" s="16" t="s">
        <v>7002</v>
      </c>
    </row>
    <row r="4348" spans="1:4">
      <c r="A4348" s="16">
        <v>4345</v>
      </c>
      <c r="B4348" s="17" t="s">
        <v>879</v>
      </c>
      <c r="C4348" s="15">
        <v>177</v>
      </c>
      <c r="D4348" s="17" t="s">
        <v>7003</v>
      </c>
    </row>
    <row r="4349" spans="1:4">
      <c r="A4349" s="16">
        <v>4346</v>
      </c>
      <c r="B4349" s="17" t="s">
        <v>879</v>
      </c>
      <c r="C4349" s="15">
        <v>178</v>
      </c>
      <c r="D4349" s="17" t="s">
        <v>7004</v>
      </c>
    </row>
    <row r="4350" spans="1:4">
      <c r="A4350" s="17">
        <v>4347</v>
      </c>
      <c r="B4350" s="17" t="s">
        <v>879</v>
      </c>
      <c r="C4350" s="15">
        <v>180</v>
      </c>
      <c r="D4350" s="17" t="s">
        <v>7005</v>
      </c>
    </row>
    <row r="4351" spans="1:4">
      <c r="A4351" s="16">
        <v>4348</v>
      </c>
      <c r="B4351" s="17" t="s">
        <v>879</v>
      </c>
      <c r="C4351" s="15">
        <v>181</v>
      </c>
      <c r="D4351" s="17" t="s">
        <v>4298</v>
      </c>
    </row>
    <row r="4352" spans="1:4">
      <c r="A4352" s="16">
        <v>4349</v>
      </c>
      <c r="B4352" s="17" t="s">
        <v>879</v>
      </c>
      <c r="C4352" s="15">
        <v>182</v>
      </c>
      <c r="D4352" s="17" t="s">
        <v>7006</v>
      </c>
    </row>
    <row r="4353" spans="1:4">
      <c r="A4353" s="17">
        <v>4350</v>
      </c>
      <c r="B4353" s="14" t="s">
        <v>879</v>
      </c>
      <c r="C4353" s="15">
        <v>183</v>
      </c>
      <c r="D4353" s="14" t="s">
        <v>7007</v>
      </c>
    </row>
    <row r="4354" spans="1:4">
      <c r="A4354" s="16">
        <v>4351</v>
      </c>
      <c r="B4354" s="16" t="s">
        <v>879</v>
      </c>
      <c r="C4354" s="15">
        <v>184</v>
      </c>
      <c r="D4354" s="16" t="s">
        <v>7008</v>
      </c>
    </row>
    <row r="4355" spans="1:4">
      <c r="A4355" s="16">
        <v>4352</v>
      </c>
      <c r="B4355" s="17" t="s">
        <v>879</v>
      </c>
      <c r="C4355" s="15">
        <v>185</v>
      </c>
      <c r="D4355" s="17" t="s">
        <v>7009</v>
      </c>
    </row>
    <row r="4356" spans="1:4">
      <c r="A4356" s="17">
        <v>4353</v>
      </c>
      <c r="B4356" s="17" t="s">
        <v>879</v>
      </c>
      <c r="C4356" s="15">
        <v>186</v>
      </c>
      <c r="D4356" s="17" t="s">
        <v>7010</v>
      </c>
    </row>
    <row r="4357" spans="1:4">
      <c r="A4357" s="16">
        <v>4354</v>
      </c>
      <c r="B4357" s="17" t="s">
        <v>879</v>
      </c>
      <c r="C4357" s="15">
        <v>187</v>
      </c>
      <c r="D4357" s="17" t="s">
        <v>7011</v>
      </c>
    </row>
    <row r="4358" spans="1:4">
      <c r="A4358" s="16">
        <v>4355</v>
      </c>
      <c r="B4358" s="17" t="s">
        <v>879</v>
      </c>
      <c r="C4358" s="15">
        <v>188</v>
      </c>
      <c r="D4358" s="17" t="s">
        <v>7012</v>
      </c>
    </row>
    <row r="4359" spans="1:4">
      <c r="A4359" s="17">
        <v>4356</v>
      </c>
      <c r="B4359" s="17" t="s">
        <v>879</v>
      </c>
      <c r="C4359" s="15">
        <v>189</v>
      </c>
      <c r="D4359" s="17" t="s">
        <v>7013</v>
      </c>
    </row>
    <row r="4360" spans="1:4">
      <c r="A4360" s="16">
        <v>4357</v>
      </c>
      <c r="B4360" s="14" t="s">
        <v>879</v>
      </c>
      <c r="C4360" s="15">
        <v>190</v>
      </c>
      <c r="D4360" s="14" t="s">
        <v>7014</v>
      </c>
    </row>
    <row r="4361" spans="1:4">
      <c r="A4361" s="16">
        <v>4358</v>
      </c>
      <c r="B4361" s="14" t="s">
        <v>879</v>
      </c>
      <c r="C4361" s="15">
        <v>191</v>
      </c>
      <c r="D4361" s="14" t="s">
        <v>7015</v>
      </c>
    </row>
    <row r="4362" spans="1:4">
      <c r="A4362" s="17">
        <v>4359</v>
      </c>
      <c r="B4362" s="16" t="s">
        <v>879</v>
      </c>
      <c r="C4362" s="15">
        <v>192</v>
      </c>
      <c r="D4362" s="16" t="s">
        <v>7016</v>
      </c>
    </row>
    <row r="4363" spans="1:4">
      <c r="A4363" s="16">
        <v>4360</v>
      </c>
      <c r="B4363" s="17" t="s">
        <v>879</v>
      </c>
      <c r="C4363" s="15">
        <v>193</v>
      </c>
      <c r="D4363" s="17" t="s">
        <v>3482</v>
      </c>
    </row>
    <row r="4364" spans="1:4">
      <c r="A4364" s="16">
        <v>4361</v>
      </c>
      <c r="B4364" s="17" t="s">
        <v>879</v>
      </c>
      <c r="C4364" s="15">
        <v>194</v>
      </c>
      <c r="D4364" s="17" t="s">
        <v>7017</v>
      </c>
    </row>
    <row r="4365" spans="1:4">
      <c r="A4365" s="17">
        <v>4362</v>
      </c>
      <c r="B4365" s="17" t="s">
        <v>879</v>
      </c>
      <c r="C4365" s="15">
        <v>195</v>
      </c>
      <c r="D4365" s="17" t="s">
        <v>7018</v>
      </c>
    </row>
    <row r="4366" spans="1:4">
      <c r="A4366" s="16">
        <v>4363</v>
      </c>
      <c r="B4366" s="17" t="s">
        <v>879</v>
      </c>
      <c r="C4366" s="15">
        <v>196</v>
      </c>
      <c r="D4366" s="17" t="s">
        <v>7019</v>
      </c>
    </row>
    <row r="4367" spans="1:4">
      <c r="A4367" s="16">
        <v>4364</v>
      </c>
      <c r="B4367" s="17" t="s">
        <v>879</v>
      </c>
      <c r="C4367" s="15">
        <v>197</v>
      </c>
      <c r="D4367" s="17" t="s">
        <v>7020</v>
      </c>
    </row>
    <row r="4368" spans="1:4">
      <c r="A4368" s="17">
        <v>4365</v>
      </c>
      <c r="B4368" s="14" t="s">
        <v>879</v>
      </c>
      <c r="C4368" s="15">
        <v>198</v>
      </c>
      <c r="D4368" s="14" t="s">
        <v>7021</v>
      </c>
    </row>
    <row r="4369" spans="1:4">
      <c r="A4369" s="16">
        <v>4366</v>
      </c>
      <c r="B4369" s="16" t="s">
        <v>879</v>
      </c>
      <c r="C4369" s="15">
        <v>199</v>
      </c>
      <c r="D4369" s="16" t="s">
        <v>7022</v>
      </c>
    </row>
    <row r="4370" spans="1:4">
      <c r="A4370" s="16">
        <v>4367</v>
      </c>
      <c r="B4370" s="17" t="s">
        <v>879</v>
      </c>
      <c r="C4370" s="15">
        <v>200</v>
      </c>
      <c r="D4370" s="17" t="s">
        <v>7023</v>
      </c>
    </row>
    <row r="4371" spans="1:4">
      <c r="A4371" s="17">
        <v>4368</v>
      </c>
      <c r="B4371" s="17" t="s">
        <v>879</v>
      </c>
      <c r="C4371" s="15">
        <v>201</v>
      </c>
      <c r="D4371" s="17" t="s">
        <v>7024</v>
      </c>
    </row>
    <row r="4372" spans="1:4">
      <c r="A4372" s="16">
        <v>4369</v>
      </c>
      <c r="B4372" s="17" t="s">
        <v>879</v>
      </c>
      <c r="C4372" s="15">
        <v>202</v>
      </c>
      <c r="D4372" s="17" t="s">
        <v>7025</v>
      </c>
    </row>
    <row r="4373" spans="1:4">
      <c r="A4373" s="16">
        <v>4370</v>
      </c>
      <c r="B4373" s="17" t="s">
        <v>879</v>
      </c>
      <c r="C4373" s="15">
        <v>203</v>
      </c>
      <c r="D4373" s="17" t="s">
        <v>7026</v>
      </c>
    </row>
    <row r="4374" spans="1:4">
      <c r="A4374" s="17">
        <v>4371</v>
      </c>
      <c r="B4374" s="17" t="s">
        <v>879</v>
      </c>
      <c r="C4374" s="15">
        <v>204</v>
      </c>
      <c r="D4374" s="17" t="s">
        <v>7027</v>
      </c>
    </row>
    <row r="4375" spans="1:4">
      <c r="A4375" s="16">
        <v>4372</v>
      </c>
      <c r="B4375" s="14" t="s">
        <v>879</v>
      </c>
      <c r="C4375" s="15">
        <v>205</v>
      </c>
      <c r="D4375" s="14" t="s">
        <v>7028</v>
      </c>
    </row>
    <row r="4376" spans="1:4">
      <c r="A4376" s="16">
        <v>4373</v>
      </c>
      <c r="B4376" s="14" t="s">
        <v>879</v>
      </c>
      <c r="C4376" s="15">
        <v>206</v>
      </c>
      <c r="D4376" s="14" t="s">
        <v>7029</v>
      </c>
    </row>
    <row r="4377" spans="1:4">
      <c r="A4377" s="17">
        <v>4374</v>
      </c>
      <c r="B4377" s="16" t="s">
        <v>879</v>
      </c>
      <c r="C4377" s="15">
        <v>207</v>
      </c>
      <c r="D4377" s="16" t="s">
        <v>7030</v>
      </c>
    </row>
    <row r="4378" spans="1:4">
      <c r="A4378" s="16">
        <v>4375</v>
      </c>
      <c r="B4378" s="17" t="s">
        <v>879</v>
      </c>
      <c r="C4378" s="15">
        <v>208</v>
      </c>
      <c r="D4378" s="17" t="s">
        <v>7031</v>
      </c>
    </row>
    <row r="4379" spans="1:4">
      <c r="A4379" s="16">
        <v>4376</v>
      </c>
      <c r="B4379" s="17" t="s">
        <v>879</v>
      </c>
      <c r="C4379" s="15">
        <v>209</v>
      </c>
      <c r="D4379" s="17" t="s">
        <v>7032</v>
      </c>
    </row>
    <row r="4380" spans="1:4">
      <c r="A4380" s="17">
        <v>4377</v>
      </c>
      <c r="B4380" s="17" t="s">
        <v>879</v>
      </c>
      <c r="C4380" s="15">
        <v>210</v>
      </c>
      <c r="D4380" s="17" t="s">
        <v>7033</v>
      </c>
    </row>
    <row r="4381" spans="1:4">
      <c r="A4381" s="16">
        <v>4378</v>
      </c>
      <c r="B4381" s="17" t="s">
        <v>879</v>
      </c>
      <c r="C4381" s="15">
        <v>211</v>
      </c>
      <c r="D4381" s="17" t="s">
        <v>7034</v>
      </c>
    </row>
    <row r="4382" spans="1:4">
      <c r="A4382" s="16">
        <v>4379</v>
      </c>
      <c r="B4382" s="17" t="s">
        <v>879</v>
      </c>
      <c r="C4382" s="15">
        <v>212</v>
      </c>
      <c r="D4382" s="17" t="s">
        <v>7035</v>
      </c>
    </row>
    <row r="4383" spans="1:4">
      <c r="A4383" s="17">
        <v>4380</v>
      </c>
      <c r="B4383" s="14" t="s">
        <v>879</v>
      </c>
      <c r="C4383" s="15">
        <v>213</v>
      </c>
      <c r="D4383" s="14" t="s">
        <v>7036</v>
      </c>
    </row>
    <row r="4384" spans="1:4">
      <c r="A4384" s="16">
        <v>4381</v>
      </c>
      <c r="B4384" s="16" t="s">
        <v>929</v>
      </c>
      <c r="C4384" s="15">
        <v>1</v>
      </c>
      <c r="D4384" s="16" t="s">
        <v>7037</v>
      </c>
    </row>
    <row r="4385" spans="1:4">
      <c r="A4385" s="16">
        <v>4382</v>
      </c>
      <c r="B4385" s="17" t="s">
        <v>929</v>
      </c>
      <c r="C4385" s="15">
        <v>2</v>
      </c>
      <c r="D4385" s="17" t="s">
        <v>7038</v>
      </c>
    </row>
    <row r="4386" spans="1:4">
      <c r="A4386" s="17">
        <v>4383</v>
      </c>
      <c r="B4386" s="17" t="s">
        <v>929</v>
      </c>
      <c r="C4386" s="15">
        <v>3</v>
      </c>
      <c r="D4386" s="17" t="s">
        <v>7039</v>
      </c>
    </row>
    <row r="4387" spans="1:4">
      <c r="A4387" s="16">
        <v>4384</v>
      </c>
      <c r="B4387" s="17" t="s">
        <v>929</v>
      </c>
      <c r="C4387" s="15">
        <v>4</v>
      </c>
      <c r="D4387" s="17" t="s">
        <v>7040</v>
      </c>
    </row>
    <row r="4388" spans="1:4">
      <c r="A4388" s="16">
        <v>4385</v>
      </c>
      <c r="B4388" s="17" t="s">
        <v>929</v>
      </c>
      <c r="C4388" s="15">
        <v>5</v>
      </c>
      <c r="D4388" s="17" t="s">
        <v>7041</v>
      </c>
    </row>
    <row r="4389" spans="1:4">
      <c r="A4389" s="17">
        <v>4386</v>
      </c>
      <c r="B4389" s="17" t="s">
        <v>929</v>
      </c>
      <c r="C4389" s="15">
        <v>6</v>
      </c>
      <c r="D4389" s="17" t="s">
        <v>7042</v>
      </c>
    </row>
    <row r="4390" spans="1:4">
      <c r="A4390" s="16">
        <v>4387</v>
      </c>
      <c r="B4390" s="14" t="s">
        <v>929</v>
      </c>
      <c r="C4390" s="15">
        <v>8</v>
      </c>
      <c r="D4390" s="14" t="s">
        <v>7043</v>
      </c>
    </row>
    <row r="4391" spans="1:4">
      <c r="A4391" s="16">
        <v>4388</v>
      </c>
      <c r="B4391" s="14" t="s">
        <v>929</v>
      </c>
      <c r="C4391" s="15">
        <v>9</v>
      </c>
      <c r="D4391" s="14" t="s">
        <v>7044</v>
      </c>
    </row>
    <row r="4392" spans="1:4">
      <c r="A4392" s="17">
        <v>4389</v>
      </c>
      <c r="B4392" s="16" t="s">
        <v>929</v>
      </c>
      <c r="C4392" s="15">
        <v>10</v>
      </c>
      <c r="D4392" s="16" t="s">
        <v>7045</v>
      </c>
    </row>
    <row r="4393" spans="1:4">
      <c r="A4393" s="16">
        <v>4390</v>
      </c>
      <c r="B4393" s="17" t="s">
        <v>929</v>
      </c>
      <c r="C4393" s="15">
        <v>11</v>
      </c>
      <c r="D4393" s="17" t="s">
        <v>7046</v>
      </c>
    </row>
    <row r="4394" spans="1:4">
      <c r="A4394" s="16">
        <v>4391</v>
      </c>
      <c r="B4394" s="17" t="s">
        <v>929</v>
      </c>
      <c r="C4394" s="15">
        <v>12</v>
      </c>
      <c r="D4394" s="17" t="s">
        <v>7047</v>
      </c>
    </row>
    <row r="4395" spans="1:4">
      <c r="A4395" s="17">
        <v>4392</v>
      </c>
      <c r="B4395" s="17" t="s">
        <v>929</v>
      </c>
      <c r="C4395" s="15">
        <v>13</v>
      </c>
      <c r="D4395" s="17" t="s">
        <v>7048</v>
      </c>
    </row>
    <row r="4396" spans="1:4">
      <c r="A4396" s="16">
        <v>4393</v>
      </c>
      <c r="B4396" s="17" t="s">
        <v>929</v>
      </c>
      <c r="C4396" s="15">
        <v>14</v>
      </c>
      <c r="D4396" s="17" t="s">
        <v>4931</v>
      </c>
    </row>
    <row r="4397" spans="1:4">
      <c r="A4397" s="16">
        <v>4394</v>
      </c>
      <c r="B4397" s="17" t="s">
        <v>929</v>
      </c>
      <c r="C4397" s="15">
        <v>15</v>
      </c>
      <c r="D4397" s="17" t="s">
        <v>7049</v>
      </c>
    </row>
    <row r="4398" spans="1:4">
      <c r="A4398" s="17">
        <v>4395</v>
      </c>
      <c r="B4398" s="14" t="s">
        <v>929</v>
      </c>
      <c r="C4398" s="15">
        <v>16</v>
      </c>
      <c r="D4398" s="14" t="s">
        <v>7050</v>
      </c>
    </row>
    <row r="4399" spans="1:4">
      <c r="A4399" s="16">
        <v>4396</v>
      </c>
      <c r="B4399" s="16" t="s">
        <v>929</v>
      </c>
      <c r="C4399" s="15">
        <v>17</v>
      </c>
      <c r="D4399" s="16" t="s">
        <v>7051</v>
      </c>
    </row>
    <row r="4400" spans="1:4">
      <c r="A4400" s="16">
        <v>4397</v>
      </c>
      <c r="B4400" s="17" t="s">
        <v>929</v>
      </c>
      <c r="C4400" s="15">
        <v>19</v>
      </c>
      <c r="D4400" s="17" t="s">
        <v>7052</v>
      </c>
    </row>
    <row r="4401" spans="1:4">
      <c r="A4401" s="17">
        <v>4398</v>
      </c>
      <c r="B4401" s="17" t="s">
        <v>929</v>
      </c>
      <c r="C4401" s="15">
        <v>20</v>
      </c>
      <c r="D4401" s="17" t="s">
        <v>7053</v>
      </c>
    </row>
    <row r="4402" spans="1:4">
      <c r="A4402" s="16">
        <v>4399</v>
      </c>
      <c r="B4402" s="17" t="s">
        <v>929</v>
      </c>
      <c r="C4402" s="15">
        <v>21</v>
      </c>
      <c r="D4402" s="17" t="s">
        <v>1367</v>
      </c>
    </row>
    <row r="4403" spans="1:4">
      <c r="A4403" s="16">
        <v>4400</v>
      </c>
      <c r="B4403" s="17" t="s">
        <v>929</v>
      </c>
      <c r="C4403" s="15">
        <v>22</v>
      </c>
      <c r="D4403" s="17" t="s">
        <v>7054</v>
      </c>
    </row>
    <row r="4404" spans="1:4">
      <c r="A4404" s="17">
        <v>4401</v>
      </c>
      <c r="B4404" s="17" t="s">
        <v>929</v>
      </c>
      <c r="C4404" s="15">
        <v>23</v>
      </c>
      <c r="D4404" s="17" t="s">
        <v>7055</v>
      </c>
    </row>
    <row r="4405" spans="1:4">
      <c r="A4405" s="16">
        <v>4402</v>
      </c>
      <c r="B4405" s="14" t="s">
        <v>929</v>
      </c>
      <c r="C4405" s="15">
        <v>24</v>
      </c>
      <c r="D4405" s="14" t="s">
        <v>7056</v>
      </c>
    </row>
    <row r="4406" spans="1:4">
      <c r="A4406" s="16">
        <v>4403</v>
      </c>
      <c r="B4406" s="14" t="s">
        <v>929</v>
      </c>
      <c r="C4406" s="15">
        <v>25</v>
      </c>
      <c r="D4406" s="14" t="s">
        <v>7057</v>
      </c>
    </row>
    <row r="4407" spans="1:4">
      <c r="A4407" s="17">
        <v>4404</v>
      </c>
      <c r="B4407" s="16" t="s">
        <v>929</v>
      </c>
      <c r="C4407" s="15">
        <v>26</v>
      </c>
      <c r="D4407" s="16" t="s">
        <v>7058</v>
      </c>
    </row>
    <row r="4408" spans="1:4">
      <c r="A4408" s="16">
        <v>4405</v>
      </c>
      <c r="B4408" s="17" t="s">
        <v>929</v>
      </c>
      <c r="C4408" s="15">
        <v>27</v>
      </c>
      <c r="D4408" s="17" t="s">
        <v>7059</v>
      </c>
    </row>
    <row r="4409" spans="1:4">
      <c r="A4409" s="16">
        <v>4406</v>
      </c>
      <c r="B4409" s="17" t="s">
        <v>929</v>
      </c>
      <c r="C4409" s="15">
        <v>28</v>
      </c>
      <c r="D4409" s="17" t="s">
        <v>7060</v>
      </c>
    </row>
    <row r="4410" spans="1:4">
      <c r="A4410" s="17">
        <v>4407</v>
      </c>
      <c r="B4410" s="17" t="s">
        <v>929</v>
      </c>
      <c r="C4410" s="15">
        <v>29</v>
      </c>
      <c r="D4410" s="17" t="s">
        <v>7061</v>
      </c>
    </row>
    <row r="4411" spans="1:4">
      <c r="A4411" s="16">
        <v>4408</v>
      </c>
      <c r="B4411" s="17" t="s">
        <v>929</v>
      </c>
      <c r="C4411" s="15">
        <v>30</v>
      </c>
      <c r="D4411" s="17" t="s">
        <v>7062</v>
      </c>
    </row>
    <row r="4412" spans="1:4">
      <c r="A4412" s="16">
        <v>4409</v>
      </c>
      <c r="B4412" s="17" t="s">
        <v>929</v>
      </c>
      <c r="C4412" s="15">
        <v>31</v>
      </c>
      <c r="D4412" s="17" t="s">
        <v>5152</v>
      </c>
    </row>
    <row r="4413" spans="1:4">
      <c r="A4413" s="17">
        <v>4410</v>
      </c>
      <c r="B4413" s="14" t="s">
        <v>929</v>
      </c>
      <c r="C4413" s="15">
        <v>32</v>
      </c>
      <c r="D4413" s="14" t="s">
        <v>7063</v>
      </c>
    </row>
    <row r="4414" spans="1:4">
      <c r="A4414" s="16">
        <v>4411</v>
      </c>
      <c r="B4414" s="16" t="s">
        <v>929</v>
      </c>
      <c r="C4414" s="15">
        <v>33</v>
      </c>
      <c r="D4414" s="16" t="s">
        <v>7064</v>
      </c>
    </row>
    <row r="4415" spans="1:4">
      <c r="A4415" s="16">
        <v>4412</v>
      </c>
      <c r="B4415" s="17" t="s">
        <v>929</v>
      </c>
      <c r="C4415" s="15">
        <v>34</v>
      </c>
      <c r="D4415" s="17" t="s">
        <v>7065</v>
      </c>
    </row>
    <row r="4416" spans="1:4">
      <c r="A4416" s="17">
        <v>4413</v>
      </c>
      <c r="B4416" s="17" t="s">
        <v>929</v>
      </c>
      <c r="C4416" s="15">
        <v>35</v>
      </c>
      <c r="D4416" s="17" t="s">
        <v>7066</v>
      </c>
    </row>
    <row r="4417" spans="1:4">
      <c r="A4417" s="16">
        <v>4414</v>
      </c>
      <c r="B4417" s="17" t="s">
        <v>929</v>
      </c>
      <c r="C4417" s="15">
        <v>36</v>
      </c>
      <c r="D4417" s="17" t="s">
        <v>7067</v>
      </c>
    </row>
    <row r="4418" spans="1:4">
      <c r="A4418" s="16">
        <v>4415</v>
      </c>
      <c r="B4418" s="17" t="s">
        <v>929</v>
      </c>
      <c r="C4418" s="15">
        <v>37</v>
      </c>
      <c r="D4418" s="17" t="s">
        <v>7068</v>
      </c>
    </row>
    <row r="4419" spans="1:4">
      <c r="A4419" s="17">
        <v>4416</v>
      </c>
      <c r="B4419" s="17" t="s">
        <v>929</v>
      </c>
      <c r="C4419" s="15">
        <v>38</v>
      </c>
      <c r="D4419" s="17" t="s">
        <v>7069</v>
      </c>
    </row>
    <row r="4420" spans="1:4">
      <c r="A4420" s="16">
        <v>4417</v>
      </c>
      <c r="B4420" s="14" t="s">
        <v>929</v>
      </c>
      <c r="C4420" s="15">
        <v>39</v>
      </c>
      <c r="D4420" s="14" t="s">
        <v>7070</v>
      </c>
    </row>
    <row r="4421" spans="1:4">
      <c r="A4421" s="16">
        <v>4418</v>
      </c>
      <c r="B4421" s="14" t="s">
        <v>929</v>
      </c>
      <c r="C4421" s="15">
        <v>40</v>
      </c>
      <c r="D4421" s="14" t="s">
        <v>7071</v>
      </c>
    </row>
    <row r="4422" spans="1:4">
      <c r="A4422" s="17">
        <v>4419</v>
      </c>
      <c r="B4422" s="16" t="s">
        <v>929</v>
      </c>
      <c r="C4422" s="15">
        <v>41</v>
      </c>
      <c r="D4422" s="16" t="s">
        <v>4523</v>
      </c>
    </row>
    <row r="4423" spans="1:4">
      <c r="A4423" s="16">
        <v>4420</v>
      </c>
      <c r="B4423" s="17" t="s">
        <v>929</v>
      </c>
      <c r="C4423" s="15">
        <v>42</v>
      </c>
      <c r="D4423" s="17" t="s">
        <v>7072</v>
      </c>
    </row>
    <row r="4424" spans="1:4">
      <c r="A4424" s="16">
        <v>4421</v>
      </c>
      <c r="B4424" s="17" t="s">
        <v>929</v>
      </c>
      <c r="C4424" s="15">
        <v>43</v>
      </c>
      <c r="D4424" s="17" t="s">
        <v>7073</v>
      </c>
    </row>
    <row r="4425" spans="1:4">
      <c r="A4425" s="17">
        <v>4422</v>
      </c>
      <c r="B4425" s="17" t="s">
        <v>929</v>
      </c>
      <c r="C4425" s="15">
        <v>44</v>
      </c>
      <c r="D4425" s="17" t="s">
        <v>7074</v>
      </c>
    </row>
    <row r="4426" spans="1:4">
      <c r="A4426" s="16">
        <v>4423</v>
      </c>
      <c r="B4426" s="17" t="s">
        <v>929</v>
      </c>
      <c r="C4426" s="15">
        <v>45</v>
      </c>
      <c r="D4426" s="17" t="s">
        <v>7075</v>
      </c>
    </row>
    <row r="4427" spans="1:4">
      <c r="A4427" s="16">
        <v>4424</v>
      </c>
      <c r="B4427" s="17" t="s">
        <v>929</v>
      </c>
      <c r="C4427" s="15">
        <v>46</v>
      </c>
      <c r="D4427" s="17" t="s">
        <v>7076</v>
      </c>
    </row>
    <row r="4428" spans="1:4">
      <c r="A4428" s="17">
        <v>4425</v>
      </c>
      <c r="B4428" s="14" t="s">
        <v>929</v>
      </c>
      <c r="C4428" s="15">
        <v>47</v>
      </c>
      <c r="D4428" s="14" t="s">
        <v>7077</v>
      </c>
    </row>
    <row r="4429" spans="1:4">
      <c r="A4429" s="16">
        <v>4426</v>
      </c>
      <c r="B4429" s="16" t="s">
        <v>929</v>
      </c>
      <c r="C4429" s="15">
        <v>48</v>
      </c>
      <c r="D4429" s="16" t="s">
        <v>7078</v>
      </c>
    </row>
    <row r="4430" spans="1:4">
      <c r="A4430" s="16">
        <v>4427</v>
      </c>
      <c r="B4430" s="17" t="s">
        <v>929</v>
      </c>
      <c r="C4430" s="15">
        <v>49</v>
      </c>
      <c r="D4430" s="17" t="s">
        <v>7079</v>
      </c>
    </row>
    <row r="4431" spans="1:4">
      <c r="A4431" s="17">
        <v>4428</v>
      </c>
      <c r="B4431" s="17" t="s">
        <v>929</v>
      </c>
      <c r="C4431" s="15">
        <v>50</v>
      </c>
      <c r="D4431" s="17" t="s">
        <v>7080</v>
      </c>
    </row>
    <row r="4432" spans="1:4">
      <c r="A4432" s="16">
        <v>4429</v>
      </c>
      <c r="B4432" s="17" t="s">
        <v>929</v>
      </c>
      <c r="C4432" s="15">
        <v>51</v>
      </c>
      <c r="D4432" s="17" t="s">
        <v>7081</v>
      </c>
    </row>
    <row r="4433" spans="1:4">
      <c r="A4433" s="16">
        <v>4430</v>
      </c>
      <c r="B4433" s="17" t="s">
        <v>929</v>
      </c>
      <c r="C4433" s="15">
        <v>52</v>
      </c>
      <c r="D4433" s="17" t="s">
        <v>7082</v>
      </c>
    </row>
    <row r="4434" spans="1:4">
      <c r="A4434" s="17">
        <v>4431</v>
      </c>
      <c r="B4434" s="17" t="s">
        <v>929</v>
      </c>
      <c r="C4434" s="15">
        <v>53</v>
      </c>
      <c r="D4434" s="17" t="s">
        <v>7083</v>
      </c>
    </row>
    <row r="4435" spans="1:4">
      <c r="A4435" s="16">
        <v>4432</v>
      </c>
      <c r="B4435" s="14" t="s">
        <v>929</v>
      </c>
      <c r="C4435" s="15">
        <v>54</v>
      </c>
      <c r="D4435" s="14" t="s">
        <v>7084</v>
      </c>
    </row>
    <row r="4436" spans="1:4">
      <c r="A4436" s="16">
        <v>4433</v>
      </c>
      <c r="B4436" s="14" t="s">
        <v>929</v>
      </c>
      <c r="C4436" s="15">
        <v>55</v>
      </c>
      <c r="D4436" s="14" t="s">
        <v>7085</v>
      </c>
    </row>
    <row r="4437" spans="1:4">
      <c r="A4437" s="17">
        <v>4434</v>
      </c>
      <c r="B4437" s="16" t="s">
        <v>929</v>
      </c>
      <c r="C4437" s="15">
        <v>56</v>
      </c>
      <c r="D4437" s="16" t="s">
        <v>7086</v>
      </c>
    </row>
    <row r="4438" spans="1:4">
      <c r="A4438" s="16">
        <v>4435</v>
      </c>
      <c r="B4438" s="17" t="s">
        <v>929</v>
      </c>
      <c r="C4438" s="15">
        <v>57</v>
      </c>
      <c r="D4438" s="17" t="s">
        <v>7087</v>
      </c>
    </row>
    <row r="4439" spans="1:4">
      <c r="A4439" s="16">
        <v>4436</v>
      </c>
      <c r="B4439" s="17" t="s">
        <v>929</v>
      </c>
      <c r="C4439" s="15">
        <v>58</v>
      </c>
      <c r="D4439" s="17" t="s">
        <v>7088</v>
      </c>
    </row>
    <row r="4440" spans="1:4">
      <c r="A4440" s="17">
        <v>4437</v>
      </c>
      <c r="B4440" s="17" t="s">
        <v>929</v>
      </c>
      <c r="C4440" s="15">
        <v>59</v>
      </c>
      <c r="D4440" s="17" t="s">
        <v>7089</v>
      </c>
    </row>
    <row r="4441" spans="1:4">
      <c r="A4441" s="16">
        <v>4438</v>
      </c>
      <c r="B4441" s="17" t="s">
        <v>929</v>
      </c>
      <c r="C4441" s="15">
        <v>60</v>
      </c>
      <c r="D4441" s="17" t="s">
        <v>7090</v>
      </c>
    </row>
    <row r="4442" spans="1:4">
      <c r="A4442" s="16">
        <v>4439</v>
      </c>
      <c r="B4442" s="17" t="s">
        <v>929</v>
      </c>
      <c r="C4442" s="15">
        <v>61</v>
      </c>
      <c r="D4442" s="17" t="s">
        <v>7091</v>
      </c>
    </row>
    <row r="4443" spans="1:4">
      <c r="A4443" s="17">
        <v>4440</v>
      </c>
      <c r="B4443" s="14" t="s">
        <v>929</v>
      </c>
      <c r="C4443" s="15">
        <v>63</v>
      </c>
      <c r="D4443" s="14" t="s">
        <v>7092</v>
      </c>
    </row>
    <row r="4444" spans="1:4">
      <c r="A4444" s="16">
        <v>4441</v>
      </c>
      <c r="B4444" s="16" t="s">
        <v>929</v>
      </c>
      <c r="C4444" s="15">
        <v>64</v>
      </c>
      <c r="D4444" s="16" t="s">
        <v>7093</v>
      </c>
    </row>
    <row r="4445" spans="1:4">
      <c r="A4445" s="16">
        <v>4442</v>
      </c>
      <c r="B4445" s="17" t="s">
        <v>929</v>
      </c>
      <c r="C4445" s="15">
        <v>66</v>
      </c>
      <c r="D4445" s="17" t="s">
        <v>7094</v>
      </c>
    </row>
    <row r="4446" spans="1:4">
      <c r="A4446" s="17">
        <v>4443</v>
      </c>
      <c r="B4446" s="17" t="s">
        <v>929</v>
      </c>
      <c r="C4446" s="15">
        <v>67</v>
      </c>
      <c r="D4446" s="17" t="s">
        <v>7095</v>
      </c>
    </row>
    <row r="4447" spans="1:4">
      <c r="A4447" s="16">
        <v>4444</v>
      </c>
      <c r="B4447" s="17" t="s">
        <v>929</v>
      </c>
      <c r="C4447" s="15">
        <v>68</v>
      </c>
      <c r="D4447" s="17" t="s">
        <v>7096</v>
      </c>
    </row>
    <row r="4448" spans="1:4">
      <c r="A4448" s="16">
        <v>4445</v>
      </c>
      <c r="B4448" s="17" t="s">
        <v>929</v>
      </c>
      <c r="C4448" s="15">
        <v>69</v>
      </c>
      <c r="D4448" s="17" t="s">
        <v>7097</v>
      </c>
    </row>
    <row r="4449" spans="1:4">
      <c r="A4449" s="17">
        <v>4446</v>
      </c>
      <c r="B4449" s="17" t="s">
        <v>929</v>
      </c>
      <c r="C4449" s="15">
        <v>70</v>
      </c>
      <c r="D4449" s="17" t="s">
        <v>7098</v>
      </c>
    </row>
    <row r="4450" spans="1:4">
      <c r="A4450" s="16">
        <v>4447</v>
      </c>
      <c r="B4450" s="14" t="s">
        <v>929</v>
      </c>
      <c r="C4450" s="15">
        <v>71</v>
      </c>
      <c r="D4450" s="14" t="s">
        <v>7099</v>
      </c>
    </row>
    <row r="4451" spans="1:4">
      <c r="A4451" s="16">
        <v>4448</v>
      </c>
      <c r="B4451" s="14" t="s">
        <v>929</v>
      </c>
      <c r="C4451" s="15">
        <v>72</v>
      </c>
      <c r="D4451" s="14" t="s">
        <v>7100</v>
      </c>
    </row>
    <row r="4452" spans="1:4">
      <c r="A4452" s="17">
        <v>4449</v>
      </c>
      <c r="B4452" s="16" t="s">
        <v>929</v>
      </c>
      <c r="C4452" s="15">
        <v>73</v>
      </c>
      <c r="D4452" s="16" t="s">
        <v>7101</v>
      </c>
    </row>
    <row r="4453" spans="1:4">
      <c r="A4453" s="16">
        <v>4450</v>
      </c>
      <c r="B4453" s="17" t="s">
        <v>929</v>
      </c>
      <c r="C4453" s="15">
        <v>74</v>
      </c>
      <c r="D4453" s="17" t="s">
        <v>2778</v>
      </c>
    </row>
    <row r="4454" spans="1:4">
      <c r="A4454" s="16">
        <v>4451</v>
      </c>
      <c r="B4454" s="17" t="s">
        <v>929</v>
      </c>
      <c r="C4454" s="15">
        <v>75</v>
      </c>
      <c r="D4454" s="17" t="s">
        <v>7102</v>
      </c>
    </row>
    <row r="4455" spans="1:4">
      <c r="A4455" s="17">
        <v>4452</v>
      </c>
      <c r="B4455" s="17" t="s">
        <v>929</v>
      </c>
      <c r="C4455" s="15">
        <v>76</v>
      </c>
      <c r="D4455" s="17" t="s">
        <v>7103</v>
      </c>
    </row>
    <row r="4456" spans="1:4">
      <c r="A4456" s="16">
        <v>4453</v>
      </c>
      <c r="B4456" s="17" t="s">
        <v>929</v>
      </c>
      <c r="C4456" s="15">
        <v>77</v>
      </c>
      <c r="D4456" s="17" t="s">
        <v>7104</v>
      </c>
    </row>
    <row r="4457" spans="1:4">
      <c r="A4457" s="16">
        <v>4454</v>
      </c>
      <c r="B4457" s="17" t="s">
        <v>929</v>
      </c>
      <c r="C4457" s="15">
        <v>78</v>
      </c>
      <c r="D4457" s="17" t="s">
        <v>7105</v>
      </c>
    </row>
    <row r="4458" spans="1:4">
      <c r="A4458" s="17">
        <v>4455</v>
      </c>
      <c r="B4458" s="14" t="s">
        <v>929</v>
      </c>
      <c r="C4458" s="15">
        <v>79</v>
      </c>
      <c r="D4458" s="14" t="s">
        <v>5004</v>
      </c>
    </row>
    <row r="4459" spans="1:4">
      <c r="A4459" s="16">
        <v>4456</v>
      </c>
      <c r="B4459" s="16" t="s">
        <v>929</v>
      </c>
      <c r="C4459" s="15">
        <v>80</v>
      </c>
      <c r="D4459" s="16" t="s">
        <v>7106</v>
      </c>
    </row>
    <row r="4460" spans="1:4">
      <c r="A4460" s="16">
        <v>4457</v>
      </c>
      <c r="B4460" s="17" t="s">
        <v>929</v>
      </c>
      <c r="C4460" s="15">
        <v>81</v>
      </c>
      <c r="D4460" s="17" t="s">
        <v>2869</v>
      </c>
    </row>
    <row r="4461" spans="1:4">
      <c r="A4461" s="17">
        <v>4458</v>
      </c>
      <c r="B4461" s="17" t="s">
        <v>929</v>
      </c>
      <c r="C4461" s="15">
        <v>82</v>
      </c>
      <c r="D4461" s="17" t="s">
        <v>7107</v>
      </c>
    </row>
    <row r="4462" spans="1:4">
      <c r="A4462" s="16">
        <v>4459</v>
      </c>
      <c r="B4462" s="17" t="s">
        <v>929</v>
      </c>
      <c r="C4462" s="15">
        <v>83</v>
      </c>
      <c r="D4462" s="17" t="s">
        <v>7108</v>
      </c>
    </row>
    <row r="4463" spans="1:4">
      <c r="A4463" s="16">
        <v>4460</v>
      </c>
      <c r="B4463" s="17" t="s">
        <v>929</v>
      </c>
      <c r="C4463" s="15">
        <v>84</v>
      </c>
      <c r="D4463" s="17" t="s">
        <v>7109</v>
      </c>
    </row>
    <row r="4464" spans="1:4">
      <c r="A4464" s="17">
        <v>4461</v>
      </c>
      <c r="B4464" s="17" t="s">
        <v>929</v>
      </c>
      <c r="C4464" s="15">
        <v>85</v>
      </c>
      <c r="D4464" s="17" t="s">
        <v>7110</v>
      </c>
    </row>
    <row r="4465" spans="1:4">
      <c r="A4465" s="16">
        <v>4462</v>
      </c>
      <c r="B4465" s="14" t="s">
        <v>929</v>
      </c>
      <c r="C4465" s="15">
        <v>86</v>
      </c>
      <c r="D4465" s="14" t="s">
        <v>7111</v>
      </c>
    </row>
    <row r="4466" spans="1:4">
      <c r="A4466" s="16">
        <v>4463</v>
      </c>
      <c r="B4466" s="14" t="s">
        <v>929</v>
      </c>
      <c r="C4466" s="15">
        <v>87</v>
      </c>
      <c r="D4466" s="14" t="s">
        <v>7112</v>
      </c>
    </row>
    <row r="4467" spans="1:4">
      <c r="A4467" s="17">
        <v>4464</v>
      </c>
      <c r="B4467" s="16" t="s">
        <v>929</v>
      </c>
      <c r="C4467" s="15">
        <v>88</v>
      </c>
      <c r="D4467" s="16" t="s">
        <v>7113</v>
      </c>
    </row>
    <row r="4468" spans="1:4">
      <c r="A4468" s="16">
        <v>4465</v>
      </c>
      <c r="B4468" s="17" t="s">
        <v>929</v>
      </c>
      <c r="C4468" s="15">
        <v>89</v>
      </c>
      <c r="D4468" s="17" t="s">
        <v>7114</v>
      </c>
    </row>
    <row r="4469" spans="1:4">
      <c r="A4469" s="16">
        <v>4466</v>
      </c>
      <c r="B4469" s="17" t="s">
        <v>929</v>
      </c>
      <c r="C4469" s="15">
        <v>90</v>
      </c>
      <c r="D4469" s="17" t="s">
        <v>7115</v>
      </c>
    </row>
    <row r="4470" spans="1:4">
      <c r="A4470" s="17">
        <v>4467</v>
      </c>
      <c r="B4470" s="17" t="s">
        <v>929</v>
      </c>
      <c r="C4470" s="15">
        <v>91</v>
      </c>
      <c r="D4470" s="17" t="s">
        <v>7116</v>
      </c>
    </row>
    <row r="4471" spans="1:4">
      <c r="A4471" s="16">
        <v>4468</v>
      </c>
      <c r="B4471" s="17" t="s">
        <v>929</v>
      </c>
      <c r="C4471" s="15">
        <v>92</v>
      </c>
      <c r="D4471" s="17" t="s">
        <v>7117</v>
      </c>
    </row>
    <row r="4472" spans="1:4">
      <c r="A4472" s="16">
        <v>4469</v>
      </c>
      <c r="B4472" s="17" t="s">
        <v>929</v>
      </c>
      <c r="C4472" s="15">
        <v>93</v>
      </c>
      <c r="D4472" s="17" t="s">
        <v>7118</v>
      </c>
    </row>
    <row r="4473" spans="1:4">
      <c r="A4473" s="17">
        <v>4470</v>
      </c>
      <c r="B4473" s="14" t="s">
        <v>929</v>
      </c>
      <c r="C4473" s="15">
        <v>94</v>
      </c>
      <c r="D4473" s="14" t="s">
        <v>7119</v>
      </c>
    </row>
    <row r="4474" spans="1:4">
      <c r="A4474" s="16">
        <v>4471</v>
      </c>
      <c r="B4474" s="16" t="s">
        <v>929</v>
      </c>
      <c r="C4474" s="15">
        <v>95</v>
      </c>
      <c r="D4474" s="16" t="s">
        <v>7120</v>
      </c>
    </row>
    <row r="4475" spans="1:4">
      <c r="A4475" s="16">
        <v>4472</v>
      </c>
      <c r="B4475" s="17" t="s">
        <v>929</v>
      </c>
      <c r="C4475" s="15">
        <v>96</v>
      </c>
      <c r="D4475" s="17" t="s">
        <v>1215</v>
      </c>
    </row>
    <row r="4476" spans="1:4">
      <c r="A4476" s="17">
        <v>4473</v>
      </c>
      <c r="B4476" s="17" t="s">
        <v>929</v>
      </c>
      <c r="C4476" s="15">
        <v>97</v>
      </c>
      <c r="D4476" s="17" t="s">
        <v>7121</v>
      </c>
    </row>
    <row r="4477" spans="1:4">
      <c r="A4477" s="16">
        <v>4474</v>
      </c>
      <c r="B4477" s="17" t="s">
        <v>929</v>
      </c>
      <c r="C4477" s="15">
        <v>98</v>
      </c>
      <c r="D4477" s="17" t="s">
        <v>7122</v>
      </c>
    </row>
    <row r="4478" spans="1:4">
      <c r="A4478" s="16">
        <v>4475</v>
      </c>
      <c r="B4478" s="17" t="s">
        <v>929</v>
      </c>
      <c r="C4478" s="15">
        <v>99</v>
      </c>
      <c r="D4478" s="17" t="s">
        <v>7123</v>
      </c>
    </row>
    <row r="4479" spans="1:4">
      <c r="A4479" s="17">
        <v>4476</v>
      </c>
      <c r="B4479" s="17" t="s">
        <v>929</v>
      </c>
      <c r="C4479" s="15">
        <v>100</v>
      </c>
      <c r="D4479" s="17" t="s">
        <v>7124</v>
      </c>
    </row>
    <row r="4480" spans="1:4">
      <c r="A4480" s="16">
        <v>4477</v>
      </c>
      <c r="B4480" s="14" t="s">
        <v>929</v>
      </c>
      <c r="C4480" s="15">
        <v>101</v>
      </c>
      <c r="D4480" s="14" t="s">
        <v>7125</v>
      </c>
    </row>
    <row r="4481" spans="1:4">
      <c r="A4481" s="16">
        <v>4478</v>
      </c>
      <c r="B4481" s="14" t="s">
        <v>929</v>
      </c>
      <c r="C4481" s="15">
        <v>102</v>
      </c>
      <c r="D4481" s="14" t="s">
        <v>7126</v>
      </c>
    </row>
    <row r="4482" spans="1:4">
      <c r="A4482" s="17">
        <v>4479</v>
      </c>
      <c r="B4482" s="16" t="s">
        <v>929</v>
      </c>
      <c r="C4482" s="15">
        <v>103</v>
      </c>
      <c r="D4482" s="16" t="s">
        <v>7127</v>
      </c>
    </row>
    <row r="4483" spans="1:4">
      <c r="A4483" s="16">
        <v>4480</v>
      </c>
      <c r="B4483" s="17" t="s">
        <v>929</v>
      </c>
      <c r="C4483" s="15">
        <v>104</v>
      </c>
      <c r="D4483" s="17" t="s">
        <v>7128</v>
      </c>
    </row>
    <row r="4484" spans="1:4">
      <c r="A4484" s="16">
        <v>4481</v>
      </c>
      <c r="B4484" s="17" t="s">
        <v>929</v>
      </c>
      <c r="C4484" s="15">
        <v>105</v>
      </c>
      <c r="D4484" s="17" t="s">
        <v>7129</v>
      </c>
    </row>
    <row r="4485" spans="1:4">
      <c r="A4485" s="17">
        <v>4482</v>
      </c>
      <c r="B4485" s="17" t="s">
        <v>929</v>
      </c>
      <c r="C4485" s="15">
        <v>106</v>
      </c>
      <c r="D4485" s="17" t="s">
        <v>7130</v>
      </c>
    </row>
    <row r="4486" spans="1:4">
      <c r="A4486" s="16">
        <v>4483</v>
      </c>
      <c r="B4486" s="17" t="s">
        <v>929</v>
      </c>
      <c r="C4486" s="15">
        <v>107</v>
      </c>
      <c r="D4486" s="17" t="s">
        <v>7131</v>
      </c>
    </row>
    <row r="4487" spans="1:4">
      <c r="A4487" s="16">
        <v>4484</v>
      </c>
      <c r="B4487" s="17" t="s">
        <v>929</v>
      </c>
      <c r="C4487" s="15">
        <v>108</v>
      </c>
      <c r="D4487" s="17" t="s">
        <v>7132</v>
      </c>
    </row>
    <row r="4488" spans="1:4">
      <c r="A4488" s="17">
        <v>4485</v>
      </c>
      <c r="B4488" s="14" t="s">
        <v>929</v>
      </c>
      <c r="C4488" s="15">
        <v>109</v>
      </c>
      <c r="D4488" s="14" t="s">
        <v>7133</v>
      </c>
    </row>
    <row r="4489" s="7" customFormat="1" spans="1:4">
      <c r="A4489" s="16">
        <v>4486</v>
      </c>
      <c r="B4489" s="16" t="s">
        <v>929</v>
      </c>
      <c r="C4489" s="15">
        <v>110</v>
      </c>
      <c r="D4489" s="16" t="s">
        <v>7134</v>
      </c>
    </row>
    <row r="4490" spans="1:4">
      <c r="A4490" s="16">
        <v>4487</v>
      </c>
      <c r="B4490" s="17" t="s">
        <v>929</v>
      </c>
      <c r="C4490" s="15">
        <v>111</v>
      </c>
      <c r="D4490" s="17" t="s">
        <v>2094</v>
      </c>
    </row>
    <row r="4491" spans="1:4">
      <c r="A4491" s="17">
        <v>4488</v>
      </c>
      <c r="B4491" s="17" t="s">
        <v>929</v>
      </c>
      <c r="C4491" s="15">
        <v>112</v>
      </c>
      <c r="D4491" s="17" t="s">
        <v>7135</v>
      </c>
    </row>
    <row r="4492" s="7" customFormat="1" spans="1:4">
      <c r="A4492" s="16">
        <v>4489</v>
      </c>
      <c r="B4492" s="17" t="s">
        <v>929</v>
      </c>
      <c r="C4492" s="15">
        <v>113</v>
      </c>
      <c r="D4492" s="17" t="s">
        <v>7136</v>
      </c>
    </row>
    <row r="4493" spans="1:4">
      <c r="A4493" s="16">
        <v>4490</v>
      </c>
      <c r="B4493" s="17" t="s">
        <v>929</v>
      </c>
      <c r="C4493" s="15">
        <v>114</v>
      </c>
      <c r="D4493" s="17" t="s">
        <v>7137</v>
      </c>
    </row>
    <row r="4494" spans="1:4">
      <c r="A4494" s="17">
        <v>4491</v>
      </c>
      <c r="B4494" s="17" t="s">
        <v>929</v>
      </c>
      <c r="C4494" s="15">
        <v>115</v>
      </c>
      <c r="D4494" s="17" t="s">
        <v>7138</v>
      </c>
    </row>
    <row r="4495" spans="1:4">
      <c r="A4495" s="16">
        <v>4492</v>
      </c>
      <c r="B4495" s="14" t="s">
        <v>929</v>
      </c>
      <c r="C4495" s="15">
        <v>116</v>
      </c>
      <c r="D4495" s="14" t="s">
        <v>7139</v>
      </c>
    </row>
    <row r="4496" spans="1:4">
      <c r="A4496" s="16">
        <v>4493</v>
      </c>
      <c r="B4496" s="14" t="s">
        <v>929</v>
      </c>
      <c r="C4496" s="15">
        <v>117</v>
      </c>
      <c r="D4496" s="14" t="s">
        <v>1789</v>
      </c>
    </row>
    <row r="4497" spans="1:4">
      <c r="A4497" s="17">
        <v>4494</v>
      </c>
      <c r="B4497" s="16" t="s">
        <v>929</v>
      </c>
      <c r="C4497" s="15">
        <v>118</v>
      </c>
      <c r="D4497" s="16" t="s">
        <v>1282</v>
      </c>
    </row>
    <row r="4498" spans="1:4">
      <c r="A4498" s="16">
        <v>4495</v>
      </c>
      <c r="B4498" s="17" t="s">
        <v>929</v>
      </c>
      <c r="C4498" s="15">
        <v>119</v>
      </c>
      <c r="D4498" s="17" t="s">
        <v>7140</v>
      </c>
    </row>
    <row r="4499" spans="1:4">
      <c r="A4499" s="16">
        <v>4496</v>
      </c>
      <c r="B4499" s="17" t="s">
        <v>929</v>
      </c>
      <c r="C4499" s="15">
        <v>120</v>
      </c>
      <c r="D4499" s="17" t="s">
        <v>7141</v>
      </c>
    </row>
    <row r="4500" spans="1:4">
      <c r="A4500" s="17">
        <v>4497</v>
      </c>
      <c r="B4500" s="17" t="s">
        <v>929</v>
      </c>
      <c r="C4500" s="15">
        <v>121</v>
      </c>
      <c r="D4500" s="17" t="s">
        <v>7142</v>
      </c>
    </row>
    <row r="4501" spans="1:4">
      <c r="A4501" s="16">
        <v>4498</v>
      </c>
      <c r="B4501" s="17" t="s">
        <v>929</v>
      </c>
      <c r="C4501" s="15">
        <v>122</v>
      </c>
      <c r="D4501" s="17" t="s">
        <v>7143</v>
      </c>
    </row>
    <row r="4502" spans="1:4">
      <c r="A4502" s="16">
        <v>4499</v>
      </c>
      <c r="B4502" s="17" t="s">
        <v>951</v>
      </c>
      <c r="C4502" s="15">
        <v>1</v>
      </c>
      <c r="D4502" s="17" t="s">
        <v>3109</v>
      </c>
    </row>
    <row r="4503" ht="24" spans="1:4">
      <c r="A4503" s="17">
        <v>4500</v>
      </c>
      <c r="B4503" s="14" t="s">
        <v>951</v>
      </c>
      <c r="C4503" s="15">
        <v>2</v>
      </c>
      <c r="D4503" s="14" t="s">
        <v>7144</v>
      </c>
    </row>
    <row r="4504" spans="1:4">
      <c r="A4504" s="16">
        <v>4501</v>
      </c>
      <c r="B4504" s="16" t="s">
        <v>951</v>
      </c>
      <c r="C4504" s="15">
        <v>3</v>
      </c>
      <c r="D4504" s="16" t="s">
        <v>7145</v>
      </c>
    </row>
    <row r="4505" spans="1:4">
      <c r="A4505" s="16">
        <v>4502</v>
      </c>
      <c r="B4505" s="17" t="s">
        <v>951</v>
      </c>
      <c r="C4505" s="15">
        <v>4</v>
      </c>
      <c r="D4505" s="17" t="s">
        <v>7146</v>
      </c>
    </row>
    <row r="4506" spans="1:4">
      <c r="A4506" s="17">
        <v>4503</v>
      </c>
      <c r="B4506" s="17" t="s">
        <v>951</v>
      </c>
      <c r="C4506" s="15">
        <v>5</v>
      </c>
      <c r="D4506" s="17" t="s">
        <v>7147</v>
      </c>
    </row>
    <row r="4507" spans="1:4">
      <c r="A4507" s="16">
        <v>4504</v>
      </c>
      <c r="B4507" s="17" t="s">
        <v>951</v>
      </c>
      <c r="C4507" s="15">
        <v>6</v>
      </c>
      <c r="D4507" s="17" t="s">
        <v>7148</v>
      </c>
    </row>
    <row r="4508" spans="1:4">
      <c r="A4508" s="16">
        <v>4505</v>
      </c>
      <c r="B4508" s="17" t="s">
        <v>951</v>
      </c>
      <c r="C4508" s="15">
        <v>7</v>
      </c>
      <c r="D4508" s="17" t="s">
        <v>7149</v>
      </c>
    </row>
    <row r="4509" spans="1:4">
      <c r="A4509" s="17">
        <v>4506</v>
      </c>
      <c r="B4509" s="17" t="s">
        <v>951</v>
      </c>
      <c r="C4509" s="15">
        <v>8</v>
      </c>
      <c r="D4509" s="17" t="s">
        <v>7150</v>
      </c>
    </row>
    <row r="4510" ht="24" spans="1:4">
      <c r="A4510" s="16">
        <v>4507</v>
      </c>
      <c r="B4510" s="14" t="s">
        <v>951</v>
      </c>
      <c r="C4510" s="15">
        <v>9</v>
      </c>
      <c r="D4510" s="14" t="s">
        <v>7151</v>
      </c>
    </row>
    <row r="4511" ht="24" spans="1:4">
      <c r="A4511" s="16">
        <v>4508</v>
      </c>
      <c r="B4511" s="14" t="s">
        <v>951</v>
      </c>
      <c r="C4511" s="15">
        <v>10</v>
      </c>
      <c r="D4511" s="14" t="s">
        <v>7152</v>
      </c>
    </row>
    <row r="4512" spans="1:4">
      <c r="A4512" s="17">
        <v>4509</v>
      </c>
      <c r="B4512" s="16" t="s">
        <v>951</v>
      </c>
      <c r="C4512" s="15">
        <v>11</v>
      </c>
      <c r="D4512" s="16" t="s">
        <v>7153</v>
      </c>
    </row>
    <row r="4513" spans="1:4">
      <c r="A4513" s="16">
        <v>4510</v>
      </c>
      <c r="B4513" s="17" t="s">
        <v>951</v>
      </c>
      <c r="C4513" s="15">
        <v>12</v>
      </c>
      <c r="D4513" s="17" t="s">
        <v>7154</v>
      </c>
    </row>
    <row r="4514" spans="1:4">
      <c r="A4514" s="16">
        <v>4511</v>
      </c>
      <c r="B4514" s="17" t="s">
        <v>951</v>
      </c>
      <c r="C4514" s="15">
        <v>13</v>
      </c>
      <c r="D4514" s="17" t="s">
        <v>6291</v>
      </c>
    </row>
    <row r="4515" spans="1:4">
      <c r="A4515" s="17">
        <v>4512</v>
      </c>
      <c r="B4515" s="17" t="s">
        <v>951</v>
      </c>
      <c r="C4515" s="15">
        <v>14</v>
      </c>
      <c r="D4515" s="17" t="s">
        <v>7155</v>
      </c>
    </row>
    <row r="4516" spans="1:4">
      <c r="A4516" s="16">
        <v>4513</v>
      </c>
      <c r="B4516" s="17" t="s">
        <v>951</v>
      </c>
      <c r="C4516" s="15">
        <v>15</v>
      </c>
      <c r="D4516" s="17" t="s">
        <v>7156</v>
      </c>
    </row>
    <row r="4517" spans="1:4">
      <c r="A4517" s="16">
        <v>4514</v>
      </c>
      <c r="B4517" s="17" t="s">
        <v>951</v>
      </c>
      <c r="C4517" s="15">
        <v>16</v>
      </c>
      <c r="D4517" s="17" t="s">
        <v>3646</v>
      </c>
    </row>
    <row r="4518" ht="24" spans="1:4">
      <c r="A4518" s="17">
        <v>4515</v>
      </c>
      <c r="B4518" s="14" t="s">
        <v>951</v>
      </c>
      <c r="C4518" s="15">
        <v>17</v>
      </c>
      <c r="D4518" s="14" t="s">
        <v>7157</v>
      </c>
    </row>
    <row r="4519" spans="1:4">
      <c r="A4519" s="16">
        <v>4516</v>
      </c>
      <c r="B4519" s="16" t="s">
        <v>951</v>
      </c>
      <c r="C4519" s="15">
        <v>18</v>
      </c>
      <c r="D4519" s="16" t="s">
        <v>7158</v>
      </c>
    </row>
    <row r="4520" spans="1:4">
      <c r="A4520" s="16">
        <v>4517</v>
      </c>
      <c r="B4520" s="17" t="s">
        <v>951</v>
      </c>
      <c r="C4520" s="15">
        <v>19</v>
      </c>
      <c r="D4520" s="17" t="s">
        <v>6289</v>
      </c>
    </row>
    <row r="4521" spans="1:4">
      <c r="A4521" s="17">
        <v>4518</v>
      </c>
      <c r="B4521" s="17" t="s">
        <v>951</v>
      </c>
      <c r="C4521" s="15">
        <v>20</v>
      </c>
      <c r="D4521" s="17" t="s">
        <v>7159</v>
      </c>
    </row>
    <row r="4522" spans="1:4">
      <c r="A4522" s="16">
        <v>4519</v>
      </c>
      <c r="B4522" s="17" t="s">
        <v>951</v>
      </c>
      <c r="C4522" s="15">
        <v>21</v>
      </c>
      <c r="D4522" s="17" t="s">
        <v>7160</v>
      </c>
    </row>
    <row r="4523" spans="1:4">
      <c r="A4523" s="16">
        <v>4520</v>
      </c>
      <c r="B4523" s="17" t="s">
        <v>951</v>
      </c>
      <c r="C4523" s="15">
        <v>22</v>
      </c>
      <c r="D4523" s="17" t="s">
        <v>7161</v>
      </c>
    </row>
    <row r="4524" spans="1:4">
      <c r="A4524" s="17">
        <v>4521</v>
      </c>
      <c r="B4524" s="17" t="s">
        <v>951</v>
      </c>
      <c r="C4524" s="15">
        <v>23</v>
      </c>
      <c r="D4524" s="17" t="s">
        <v>7162</v>
      </c>
    </row>
    <row r="4525" ht="24" spans="1:4">
      <c r="A4525" s="16">
        <v>4522</v>
      </c>
      <c r="B4525" s="14" t="s">
        <v>951</v>
      </c>
      <c r="C4525" s="15">
        <v>24</v>
      </c>
      <c r="D4525" s="14" t="s">
        <v>7163</v>
      </c>
    </row>
    <row r="4526" ht="24" spans="1:4">
      <c r="A4526" s="16">
        <v>4523</v>
      </c>
      <c r="B4526" s="14" t="s">
        <v>951</v>
      </c>
      <c r="C4526" s="15">
        <v>25</v>
      </c>
      <c r="D4526" s="14" t="s">
        <v>7164</v>
      </c>
    </row>
    <row r="4527" spans="1:4">
      <c r="A4527" s="17">
        <v>4524</v>
      </c>
      <c r="B4527" s="16" t="s">
        <v>951</v>
      </c>
      <c r="C4527" s="15">
        <v>26</v>
      </c>
      <c r="D4527" s="16" t="s">
        <v>7165</v>
      </c>
    </row>
    <row r="4528" spans="1:4">
      <c r="A4528" s="16">
        <v>4525</v>
      </c>
      <c r="B4528" s="17" t="s">
        <v>951</v>
      </c>
      <c r="C4528" s="15">
        <v>28</v>
      </c>
      <c r="D4528" s="17" t="s">
        <v>7166</v>
      </c>
    </row>
    <row r="4529" spans="1:4">
      <c r="A4529" s="16">
        <v>4526</v>
      </c>
      <c r="B4529" s="17" t="s">
        <v>951</v>
      </c>
      <c r="C4529" s="15">
        <v>29</v>
      </c>
      <c r="D4529" s="17" t="s">
        <v>7167</v>
      </c>
    </row>
    <row r="4530" spans="1:4">
      <c r="A4530" s="17">
        <v>4527</v>
      </c>
      <c r="B4530" s="17" t="s">
        <v>951</v>
      </c>
      <c r="C4530" s="15">
        <v>30</v>
      </c>
      <c r="D4530" s="17" t="s">
        <v>7168</v>
      </c>
    </row>
    <row r="4531" spans="1:4">
      <c r="A4531" s="16">
        <v>4528</v>
      </c>
      <c r="B4531" s="17" t="s">
        <v>951</v>
      </c>
      <c r="C4531" s="15">
        <v>31</v>
      </c>
      <c r="D4531" s="17" t="s">
        <v>7169</v>
      </c>
    </row>
    <row r="4532" spans="1:4">
      <c r="A4532" s="16">
        <v>4529</v>
      </c>
      <c r="B4532" s="17" t="s">
        <v>951</v>
      </c>
      <c r="C4532" s="15">
        <v>32</v>
      </c>
      <c r="D4532" s="17" t="s">
        <v>7170</v>
      </c>
    </row>
    <row r="4533" ht="24" spans="1:4">
      <c r="A4533" s="17">
        <v>4530</v>
      </c>
      <c r="B4533" s="14" t="s">
        <v>951</v>
      </c>
      <c r="C4533" s="15">
        <v>33</v>
      </c>
      <c r="D4533" s="14" t="s">
        <v>7171</v>
      </c>
    </row>
    <row r="4534" spans="1:4">
      <c r="A4534" s="16">
        <v>4531</v>
      </c>
      <c r="B4534" s="16" t="s">
        <v>951</v>
      </c>
      <c r="C4534" s="15">
        <v>34</v>
      </c>
      <c r="D4534" s="16" t="s">
        <v>7172</v>
      </c>
    </row>
    <row r="4535" spans="1:4">
      <c r="A4535" s="16">
        <v>4532</v>
      </c>
      <c r="B4535" s="17" t="s">
        <v>951</v>
      </c>
      <c r="C4535" s="15">
        <v>35</v>
      </c>
      <c r="D4535" s="17" t="s">
        <v>7173</v>
      </c>
    </row>
    <row r="4536" spans="1:4">
      <c r="A4536" s="17">
        <v>4533</v>
      </c>
      <c r="B4536" s="17" t="s">
        <v>951</v>
      </c>
      <c r="C4536" s="15">
        <v>36</v>
      </c>
      <c r="D4536" s="17" t="s">
        <v>7174</v>
      </c>
    </row>
    <row r="4537" spans="1:4">
      <c r="A4537" s="16">
        <v>4534</v>
      </c>
      <c r="B4537" s="17" t="s">
        <v>951</v>
      </c>
      <c r="C4537" s="15">
        <v>37</v>
      </c>
      <c r="D4537" s="17" t="s">
        <v>7175</v>
      </c>
    </row>
    <row r="4538" spans="1:4">
      <c r="A4538" s="16">
        <v>4535</v>
      </c>
      <c r="B4538" s="17" t="s">
        <v>951</v>
      </c>
      <c r="C4538" s="15">
        <v>38</v>
      </c>
      <c r="D4538" s="17" t="s">
        <v>7176</v>
      </c>
    </row>
    <row r="4539" spans="1:4">
      <c r="A4539" s="17">
        <v>4536</v>
      </c>
      <c r="B4539" s="17" t="s">
        <v>951</v>
      </c>
      <c r="C4539" s="15">
        <v>39</v>
      </c>
      <c r="D4539" s="17" t="s">
        <v>7177</v>
      </c>
    </row>
    <row r="4540" ht="24" spans="1:4">
      <c r="A4540" s="16">
        <v>4537</v>
      </c>
      <c r="B4540" s="14" t="s">
        <v>951</v>
      </c>
      <c r="C4540" s="15">
        <v>40</v>
      </c>
      <c r="D4540" s="14" t="s">
        <v>7178</v>
      </c>
    </row>
    <row r="4541" ht="24" spans="1:4">
      <c r="A4541" s="16">
        <v>4538</v>
      </c>
      <c r="B4541" s="14" t="s">
        <v>951</v>
      </c>
      <c r="C4541" s="15">
        <v>41</v>
      </c>
      <c r="D4541" s="14" t="s">
        <v>7179</v>
      </c>
    </row>
    <row r="4542" spans="1:4">
      <c r="A4542" s="17">
        <v>4539</v>
      </c>
      <c r="B4542" s="16" t="s">
        <v>951</v>
      </c>
      <c r="C4542" s="15">
        <v>42</v>
      </c>
      <c r="D4542" s="16" t="s">
        <v>4326</v>
      </c>
    </row>
    <row r="4543" spans="1:4">
      <c r="A4543" s="16">
        <v>4540</v>
      </c>
      <c r="B4543" s="17" t="s">
        <v>951</v>
      </c>
      <c r="C4543" s="15">
        <v>43</v>
      </c>
      <c r="D4543" s="17" t="s">
        <v>7180</v>
      </c>
    </row>
    <row r="4544" spans="1:4">
      <c r="A4544" s="16">
        <v>4541</v>
      </c>
      <c r="B4544" s="17" t="s">
        <v>951</v>
      </c>
      <c r="C4544" s="15">
        <v>44</v>
      </c>
      <c r="D4544" s="17" t="s">
        <v>7181</v>
      </c>
    </row>
    <row r="4545" spans="1:4">
      <c r="A4545" s="17">
        <v>4542</v>
      </c>
      <c r="B4545" s="17" t="s">
        <v>951</v>
      </c>
      <c r="C4545" s="15">
        <v>45</v>
      </c>
      <c r="D4545" s="17" t="s">
        <v>7182</v>
      </c>
    </row>
    <row r="4546" spans="1:4">
      <c r="A4546" s="16">
        <v>4543</v>
      </c>
      <c r="B4546" s="17" t="s">
        <v>951</v>
      </c>
      <c r="C4546" s="15">
        <v>46</v>
      </c>
      <c r="D4546" s="17" t="s">
        <v>7183</v>
      </c>
    </row>
    <row r="4547" spans="1:4">
      <c r="A4547" s="16">
        <v>4544</v>
      </c>
      <c r="B4547" s="17" t="s">
        <v>951</v>
      </c>
      <c r="C4547" s="15">
        <v>47</v>
      </c>
      <c r="D4547" s="17" t="s">
        <v>7184</v>
      </c>
    </row>
    <row r="4548" ht="24" spans="1:4">
      <c r="A4548" s="17">
        <v>4545</v>
      </c>
      <c r="B4548" s="14" t="s">
        <v>951</v>
      </c>
      <c r="C4548" s="15">
        <v>48</v>
      </c>
      <c r="D4548" s="14" t="s">
        <v>7185</v>
      </c>
    </row>
    <row r="4549" spans="1:4">
      <c r="A4549" s="16">
        <v>4546</v>
      </c>
      <c r="B4549" s="16" t="s">
        <v>951</v>
      </c>
      <c r="C4549" s="15">
        <v>49</v>
      </c>
      <c r="D4549" s="16" t="s">
        <v>7186</v>
      </c>
    </row>
    <row r="4550" spans="1:4">
      <c r="A4550" s="16">
        <v>4547</v>
      </c>
      <c r="B4550" s="17" t="s">
        <v>951</v>
      </c>
      <c r="C4550" s="15">
        <v>50</v>
      </c>
      <c r="D4550" s="17" t="s">
        <v>7187</v>
      </c>
    </row>
    <row r="4551" spans="1:4">
      <c r="A4551" s="17">
        <v>4548</v>
      </c>
      <c r="B4551" s="17" t="s">
        <v>951</v>
      </c>
      <c r="C4551" s="15">
        <v>51</v>
      </c>
      <c r="D4551" s="17" t="s">
        <v>7188</v>
      </c>
    </row>
    <row r="4552" spans="1:4">
      <c r="A4552" s="16">
        <v>4549</v>
      </c>
      <c r="B4552" s="17" t="s">
        <v>951</v>
      </c>
      <c r="C4552" s="15">
        <v>52</v>
      </c>
      <c r="D4552" s="17" t="s">
        <v>7189</v>
      </c>
    </row>
    <row r="4553" spans="1:4">
      <c r="A4553" s="16">
        <v>4550</v>
      </c>
      <c r="B4553" s="17" t="s">
        <v>951</v>
      </c>
      <c r="C4553" s="15">
        <v>53</v>
      </c>
      <c r="D4553" s="17" t="s">
        <v>7190</v>
      </c>
    </row>
    <row r="4554" spans="1:4">
      <c r="A4554" s="17">
        <v>4551</v>
      </c>
      <c r="B4554" s="17" t="s">
        <v>951</v>
      </c>
      <c r="C4554" s="15">
        <v>54</v>
      </c>
      <c r="D4554" s="17" t="s">
        <v>7191</v>
      </c>
    </row>
    <row r="4555" ht="24" spans="1:4">
      <c r="A4555" s="16">
        <v>4552</v>
      </c>
      <c r="B4555" s="14" t="s">
        <v>951</v>
      </c>
      <c r="C4555" s="15">
        <v>55</v>
      </c>
      <c r="D4555" s="14" t="s">
        <v>7192</v>
      </c>
    </row>
    <row r="4556" ht="24" spans="1:4">
      <c r="A4556" s="16">
        <v>4553</v>
      </c>
      <c r="B4556" s="14" t="s">
        <v>951</v>
      </c>
      <c r="C4556" s="15">
        <v>56</v>
      </c>
      <c r="D4556" s="14" t="s">
        <v>7193</v>
      </c>
    </row>
    <row r="4557" spans="1:4">
      <c r="A4557" s="17">
        <v>4554</v>
      </c>
      <c r="B4557" s="16" t="s">
        <v>951</v>
      </c>
      <c r="C4557" s="15">
        <v>57</v>
      </c>
      <c r="D4557" s="16" t="s">
        <v>7194</v>
      </c>
    </row>
    <row r="4558" spans="1:4">
      <c r="A4558" s="16">
        <v>4555</v>
      </c>
      <c r="B4558" s="17" t="s">
        <v>951</v>
      </c>
      <c r="C4558" s="15">
        <v>58</v>
      </c>
      <c r="D4558" s="17" t="s">
        <v>7195</v>
      </c>
    </row>
    <row r="4559" spans="1:4">
      <c r="A4559" s="16">
        <v>4556</v>
      </c>
      <c r="B4559" s="17" t="s">
        <v>951</v>
      </c>
      <c r="C4559" s="15">
        <v>59</v>
      </c>
      <c r="D4559" s="17" t="s">
        <v>7196</v>
      </c>
    </row>
    <row r="4560" spans="1:4">
      <c r="A4560" s="17">
        <v>4557</v>
      </c>
      <c r="B4560" s="17" t="s">
        <v>951</v>
      </c>
      <c r="C4560" s="15">
        <v>60</v>
      </c>
      <c r="D4560" s="17" t="s">
        <v>7197</v>
      </c>
    </row>
    <row r="4561" spans="1:4">
      <c r="A4561" s="16">
        <v>4558</v>
      </c>
      <c r="B4561" s="17" t="s">
        <v>951</v>
      </c>
      <c r="C4561" s="15">
        <v>61</v>
      </c>
      <c r="D4561" s="17" t="s">
        <v>7198</v>
      </c>
    </row>
    <row r="4562" spans="1:4">
      <c r="A4562" s="16">
        <v>4559</v>
      </c>
      <c r="B4562" s="17" t="s">
        <v>951</v>
      </c>
      <c r="C4562" s="15">
        <v>62</v>
      </c>
      <c r="D4562" s="17" t="s">
        <v>7199</v>
      </c>
    </row>
    <row r="4563" ht="24" spans="1:4">
      <c r="A4563" s="17">
        <v>4560</v>
      </c>
      <c r="B4563" s="14" t="s">
        <v>951</v>
      </c>
      <c r="C4563" s="15">
        <v>63</v>
      </c>
      <c r="D4563" s="14" t="s">
        <v>7200</v>
      </c>
    </row>
    <row r="4564" spans="1:4">
      <c r="A4564" s="16">
        <v>4561</v>
      </c>
      <c r="B4564" s="16" t="s">
        <v>951</v>
      </c>
      <c r="C4564" s="15">
        <v>64</v>
      </c>
      <c r="D4564" s="16" t="s">
        <v>7201</v>
      </c>
    </row>
    <row r="4565" spans="1:4">
      <c r="A4565" s="16">
        <v>4562</v>
      </c>
      <c r="B4565" s="17" t="s">
        <v>951</v>
      </c>
      <c r="C4565" s="15">
        <v>65</v>
      </c>
      <c r="D4565" s="17" t="s">
        <v>7202</v>
      </c>
    </row>
    <row r="4566" spans="1:4">
      <c r="A4566" s="17">
        <v>4563</v>
      </c>
      <c r="B4566" s="17" t="s">
        <v>951</v>
      </c>
      <c r="C4566" s="15">
        <v>66</v>
      </c>
      <c r="D4566" s="17" t="s">
        <v>7203</v>
      </c>
    </row>
    <row r="4567" spans="1:4">
      <c r="A4567" s="16">
        <v>4564</v>
      </c>
      <c r="B4567" s="17" t="s">
        <v>951</v>
      </c>
      <c r="C4567" s="15">
        <v>67</v>
      </c>
      <c r="D4567" s="17" t="s">
        <v>7204</v>
      </c>
    </row>
    <row r="4568" spans="1:4">
      <c r="A4568" s="16">
        <v>4565</v>
      </c>
      <c r="B4568" s="17" t="s">
        <v>951</v>
      </c>
      <c r="C4568" s="15">
        <v>68</v>
      </c>
      <c r="D4568" s="17" t="s">
        <v>1676</v>
      </c>
    </row>
    <row r="4569" spans="1:4">
      <c r="A4569" s="17">
        <v>4566</v>
      </c>
      <c r="B4569" s="17" t="s">
        <v>951</v>
      </c>
      <c r="C4569" s="15">
        <v>69</v>
      </c>
      <c r="D4569" s="17" t="s">
        <v>5024</v>
      </c>
    </row>
    <row r="4570" ht="24" spans="1:4">
      <c r="A4570" s="16">
        <v>4567</v>
      </c>
      <c r="B4570" s="14" t="s">
        <v>951</v>
      </c>
      <c r="C4570" s="15">
        <v>70</v>
      </c>
      <c r="D4570" s="14" t="s">
        <v>7205</v>
      </c>
    </row>
    <row r="4571" ht="24" spans="1:4">
      <c r="A4571" s="16">
        <v>4568</v>
      </c>
      <c r="B4571" s="14" t="s">
        <v>951</v>
      </c>
      <c r="C4571" s="15">
        <v>71</v>
      </c>
      <c r="D4571" s="14" t="s">
        <v>7206</v>
      </c>
    </row>
    <row r="4572" spans="1:4">
      <c r="A4572" s="17">
        <v>4569</v>
      </c>
      <c r="B4572" s="16" t="s">
        <v>951</v>
      </c>
      <c r="C4572" s="15">
        <v>72</v>
      </c>
      <c r="D4572" s="16" t="s">
        <v>329</v>
      </c>
    </row>
    <row r="4573" spans="1:4">
      <c r="A4573" s="16">
        <v>4570</v>
      </c>
      <c r="B4573" s="17" t="s">
        <v>951</v>
      </c>
      <c r="C4573" s="15">
        <v>73</v>
      </c>
      <c r="D4573" s="17" t="s">
        <v>7207</v>
      </c>
    </row>
    <row r="4574" spans="1:4">
      <c r="A4574" s="16">
        <v>4571</v>
      </c>
      <c r="B4574" s="17" t="s">
        <v>951</v>
      </c>
      <c r="C4574" s="15">
        <v>74</v>
      </c>
      <c r="D4574" s="17" t="s">
        <v>7208</v>
      </c>
    </row>
    <row r="4575" spans="1:4">
      <c r="A4575" s="17">
        <v>4572</v>
      </c>
      <c r="B4575" s="17" t="s">
        <v>951</v>
      </c>
      <c r="C4575" s="15">
        <v>75</v>
      </c>
      <c r="D4575" s="17" t="s">
        <v>6711</v>
      </c>
    </row>
    <row r="4576" spans="1:4">
      <c r="A4576" s="16">
        <v>4573</v>
      </c>
      <c r="B4576" s="17" t="s">
        <v>951</v>
      </c>
      <c r="C4576" s="15">
        <v>76</v>
      </c>
      <c r="D4576" s="17" t="s">
        <v>7209</v>
      </c>
    </row>
    <row r="4577" spans="1:4">
      <c r="A4577" s="16">
        <v>4574</v>
      </c>
      <c r="B4577" s="17" t="s">
        <v>951</v>
      </c>
      <c r="C4577" s="15">
        <v>77</v>
      </c>
      <c r="D4577" s="17" t="s">
        <v>7210</v>
      </c>
    </row>
    <row r="4578" ht="24" spans="1:4">
      <c r="A4578" s="17">
        <v>4575</v>
      </c>
      <c r="B4578" s="14" t="s">
        <v>951</v>
      </c>
      <c r="C4578" s="15">
        <v>78</v>
      </c>
      <c r="D4578" s="14" t="s">
        <v>7211</v>
      </c>
    </row>
    <row r="4579" spans="1:4">
      <c r="A4579" s="16">
        <v>4576</v>
      </c>
      <c r="B4579" s="16" t="s">
        <v>951</v>
      </c>
      <c r="C4579" s="15">
        <v>79</v>
      </c>
      <c r="D4579" s="16" t="s">
        <v>7212</v>
      </c>
    </row>
    <row r="4580" s="7" customFormat="1" spans="1:4">
      <c r="A4580" s="16">
        <v>4577</v>
      </c>
      <c r="B4580" s="17" t="s">
        <v>951</v>
      </c>
      <c r="C4580" s="15">
        <v>80</v>
      </c>
      <c r="D4580" s="17" t="s">
        <v>7213</v>
      </c>
    </row>
    <row r="4581" spans="1:4">
      <c r="A4581" s="17">
        <v>4578</v>
      </c>
      <c r="B4581" s="17" t="s">
        <v>951</v>
      </c>
      <c r="C4581" s="15">
        <v>81</v>
      </c>
      <c r="D4581" s="17" t="s">
        <v>7214</v>
      </c>
    </row>
    <row r="4582" spans="1:4">
      <c r="A4582" s="16">
        <v>4579</v>
      </c>
      <c r="B4582" s="17" t="s">
        <v>951</v>
      </c>
      <c r="C4582" s="15">
        <v>82</v>
      </c>
      <c r="D4582" s="17" t="s">
        <v>881</v>
      </c>
    </row>
    <row r="4583" spans="1:4">
      <c r="A4583" s="16">
        <v>4580</v>
      </c>
      <c r="B4583" s="17" t="s">
        <v>951</v>
      </c>
      <c r="C4583" s="15">
        <v>83</v>
      </c>
      <c r="D4583" s="17" t="s">
        <v>7215</v>
      </c>
    </row>
    <row r="4584" spans="1:4">
      <c r="A4584" s="17">
        <v>4581</v>
      </c>
      <c r="B4584" s="17" t="s">
        <v>951</v>
      </c>
      <c r="C4584" s="15">
        <v>84</v>
      </c>
      <c r="D4584" s="17" t="s">
        <v>20</v>
      </c>
    </row>
    <row r="4585" ht="24" spans="1:4">
      <c r="A4585" s="16">
        <v>4582</v>
      </c>
      <c r="B4585" s="14" t="s">
        <v>951</v>
      </c>
      <c r="C4585" s="15">
        <v>85</v>
      </c>
      <c r="D4585" s="14" t="s">
        <v>7216</v>
      </c>
    </row>
    <row r="4586" ht="24" spans="1:4">
      <c r="A4586" s="16">
        <v>4583</v>
      </c>
      <c r="B4586" s="14" t="s">
        <v>951</v>
      </c>
      <c r="C4586" s="15">
        <v>86</v>
      </c>
      <c r="D4586" s="14" t="s">
        <v>7217</v>
      </c>
    </row>
    <row r="4587" spans="1:4">
      <c r="A4587" s="17">
        <v>4584</v>
      </c>
      <c r="B4587" s="16" t="s">
        <v>951</v>
      </c>
      <c r="C4587" s="15">
        <v>87</v>
      </c>
      <c r="D4587" s="16" t="s">
        <v>7218</v>
      </c>
    </row>
    <row r="4588" spans="1:4">
      <c r="A4588" s="16">
        <v>4585</v>
      </c>
      <c r="B4588" s="17" t="s">
        <v>951</v>
      </c>
      <c r="C4588" s="15">
        <v>88</v>
      </c>
      <c r="D4588" s="17" t="s">
        <v>6034</v>
      </c>
    </row>
    <row r="4589" spans="1:4">
      <c r="A4589" s="16">
        <v>4586</v>
      </c>
      <c r="B4589" s="17" t="s">
        <v>951</v>
      </c>
      <c r="C4589" s="15">
        <v>89</v>
      </c>
      <c r="D4589" s="17" t="s">
        <v>7219</v>
      </c>
    </row>
    <row r="4590" spans="1:4">
      <c r="A4590" s="17">
        <v>4587</v>
      </c>
      <c r="B4590" s="17" t="s">
        <v>951</v>
      </c>
      <c r="C4590" s="15">
        <v>90</v>
      </c>
      <c r="D4590" s="17" t="s">
        <v>7220</v>
      </c>
    </row>
    <row r="4591" spans="1:4">
      <c r="A4591" s="16">
        <v>4588</v>
      </c>
      <c r="B4591" s="17" t="s">
        <v>951</v>
      </c>
      <c r="C4591" s="15">
        <v>91</v>
      </c>
      <c r="D4591" s="17" t="s">
        <v>7221</v>
      </c>
    </row>
    <row r="4592" spans="1:4">
      <c r="A4592" s="16">
        <v>4589</v>
      </c>
      <c r="B4592" s="17" t="s">
        <v>951</v>
      </c>
      <c r="C4592" s="15">
        <v>92</v>
      </c>
      <c r="D4592" s="17" t="s">
        <v>7222</v>
      </c>
    </row>
    <row r="4593" ht="24" spans="1:4">
      <c r="A4593" s="17">
        <v>4590</v>
      </c>
      <c r="B4593" s="14" t="s">
        <v>951</v>
      </c>
      <c r="C4593" s="15">
        <v>93</v>
      </c>
      <c r="D4593" s="14" t="s">
        <v>7223</v>
      </c>
    </row>
    <row r="4594" spans="1:4">
      <c r="A4594" s="16">
        <v>4591</v>
      </c>
      <c r="B4594" s="16" t="s">
        <v>951</v>
      </c>
      <c r="C4594" s="15">
        <v>94</v>
      </c>
      <c r="D4594" s="16" t="s">
        <v>7224</v>
      </c>
    </row>
    <row r="4595" spans="1:4">
      <c r="A4595" s="16">
        <v>4592</v>
      </c>
      <c r="B4595" s="17" t="s">
        <v>951</v>
      </c>
      <c r="C4595" s="15">
        <v>95</v>
      </c>
      <c r="D4595" s="17" t="s">
        <v>7225</v>
      </c>
    </row>
    <row r="4596" spans="1:4">
      <c r="A4596" s="17">
        <v>4593</v>
      </c>
      <c r="B4596" s="17" t="s">
        <v>951</v>
      </c>
      <c r="C4596" s="15">
        <v>96</v>
      </c>
      <c r="D4596" s="17" t="s">
        <v>7226</v>
      </c>
    </row>
    <row r="4597" spans="1:4">
      <c r="A4597" s="16">
        <v>4594</v>
      </c>
      <c r="B4597" s="17" t="s">
        <v>951</v>
      </c>
      <c r="C4597" s="15">
        <v>97</v>
      </c>
      <c r="D4597" s="17" t="s">
        <v>7227</v>
      </c>
    </row>
    <row r="4598" spans="1:4">
      <c r="A4598" s="16">
        <v>4595</v>
      </c>
      <c r="B4598" s="17" t="s">
        <v>951</v>
      </c>
      <c r="C4598" s="15">
        <v>98</v>
      </c>
      <c r="D4598" s="17" t="s">
        <v>7228</v>
      </c>
    </row>
    <row r="4599" spans="1:4">
      <c r="A4599" s="17">
        <v>4596</v>
      </c>
      <c r="B4599" s="17" t="s">
        <v>951</v>
      </c>
      <c r="C4599" s="15">
        <v>99</v>
      </c>
      <c r="D4599" s="17" t="s">
        <v>7229</v>
      </c>
    </row>
    <row r="4600" ht="24" spans="1:4">
      <c r="A4600" s="16">
        <v>4597</v>
      </c>
      <c r="B4600" s="14" t="s">
        <v>951</v>
      </c>
      <c r="C4600" s="15">
        <v>100</v>
      </c>
      <c r="D4600" s="14" t="s">
        <v>7230</v>
      </c>
    </row>
    <row r="4601" ht="24" spans="1:4">
      <c r="A4601" s="16">
        <v>4598</v>
      </c>
      <c r="B4601" s="14" t="s">
        <v>951</v>
      </c>
      <c r="C4601" s="15">
        <v>101</v>
      </c>
      <c r="D4601" s="14" t="s">
        <v>7231</v>
      </c>
    </row>
    <row r="4602" spans="1:4">
      <c r="A4602" s="17">
        <v>4599</v>
      </c>
      <c r="B4602" s="16" t="s">
        <v>951</v>
      </c>
      <c r="C4602" s="15">
        <v>102</v>
      </c>
      <c r="D4602" s="16" t="s">
        <v>7232</v>
      </c>
    </row>
    <row r="4603" spans="1:4">
      <c r="A4603" s="16">
        <v>4600</v>
      </c>
      <c r="B4603" s="17" t="s">
        <v>951</v>
      </c>
      <c r="C4603" s="15">
        <v>103</v>
      </c>
      <c r="D4603" s="17" t="s">
        <v>7233</v>
      </c>
    </row>
    <row r="4604" spans="1:4">
      <c r="A4604" s="16">
        <v>4601</v>
      </c>
      <c r="B4604" s="17" t="s">
        <v>951</v>
      </c>
      <c r="C4604" s="15">
        <v>104</v>
      </c>
      <c r="D4604" s="17" t="s">
        <v>7234</v>
      </c>
    </row>
    <row r="4605" spans="1:4">
      <c r="A4605" s="17">
        <v>4602</v>
      </c>
      <c r="B4605" s="17" t="s">
        <v>951</v>
      </c>
      <c r="C4605" s="15">
        <v>105</v>
      </c>
      <c r="D4605" s="17" t="s">
        <v>7235</v>
      </c>
    </row>
    <row r="4606" spans="1:4">
      <c r="A4606" s="16">
        <v>4603</v>
      </c>
      <c r="B4606" s="17" t="s">
        <v>951</v>
      </c>
      <c r="C4606" s="15">
        <v>106</v>
      </c>
      <c r="D4606" s="17" t="s">
        <v>7236</v>
      </c>
    </row>
    <row r="4607" spans="1:4">
      <c r="A4607" s="16">
        <v>4604</v>
      </c>
      <c r="B4607" s="17" t="s">
        <v>951</v>
      </c>
      <c r="C4607" s="15">
        <v>107</v>
      </c>
      <c r="D4607" s="17" t="s">
        <v>7237</v>
      </c>
    </row>
    <row r="4608" ht="24" spans="1:4">
      <c r="A4608" s="17">
        <v>4605</v>
      </c>
      <c r="B4608" s="14" t="s">
        <v>951</v>
      </c>
      <c r="C4608" s="15">
        <v>108</v>
      </c>
      <c r="D4608" s="14" t="s">
        <v>7238</v>
      </c>
    </row>
    <row r="4609" spans="1:4">
      <c r="A4609" s="16">
        <v>4606</v>
      </c>
      <c r="B4609" s="16" t="s">
        <v>951</v>
      </c>
      <c r="C4609" s="15">
        <v>109</v>
      </c>
      <c r="D4609" s="16" t="s">
        <v>2484</v>
      </c>
    </row>
    <row r="4610" spans="1:4">
      <c r="A4610" s="16">
        <v>4607</v>
      </c>
      <c r="B4610" s="17" t="s">
        <v>951</v>
      </c>
      <c r="C4610" s="15">
        <v>110</v>
      </c>
      <c r="D4610" s="17" t="s">
        <v>7239</v>
      </c>
    </row>
    <row r="4611" spans="1:4">
      <c r="A4611" s="17">
        <v>4608</v>
      </c>
      <c r="B4611" s="17" t="s">
        <v>951</v>
      </c>
      <c r="C4611" s="15">
        <v>111</v>
      </c>
      <c r="D4611" s="17" t="s">
        <v>7240</v>
      </c>
    </row>
    <row r="4612" spans="1:4">
      <c r="A4612" s="16">
        <v>4609</v>
      </c>
      <c r="B4612" s="17" t="s">
        <v>951</v>
      </c>
      <c r="C4612" s="15">
        <v>112</v>
      </c>
      <c r="D4612" s="17" t="s">
        <v>7241</v>
      </c>
    </row>
    <row r="4613" spans="1:4">
      <c r="A4613" s="16">
        <v>4610</v>
      </c>
      <c r="B4613" s="17" t="s">
        <v>951</v>
      </c>
      <c r="C4613" s="15">
        <v>113</v>
      </c>
      <c r="D4613" s="17" t="s">
        <v>7242</v>
      </c>
    </row>
    <row r="4614" spans="1:4">
      <c r="A4614" s="17">
        <v>4611</v>
      </c>
      <c r="B4614" s="17" t="s">
        <v>951</v>
      </c>
      <c r="C4614" s="15">
        <v>114</v>
      </c>
      <c r="D4614" s="17" t="s">
        <v>2822</v>
      </c>
    </row>
    <row r="4615" ht="24" spans="1:4">
      <c r="A4615" s="16">
        <v>4612</v>
      </c>
      <c r="B4615" s="14" t="s">
        <v>951</v>
      </c>
      <c r="C4615" s="15">
        <v>115</v>
      </c>
      <c r="D4615" s="14" t="s">
        <v>4884</v>
      </c>
    </row>
    <row r="4616" ht="24" spans="1:4">
      <c r="A4616" s="16">
        <v>4613</v>
      </c>
      <c r="B4616" s="14" t="s">
        <v>951</v>
      </c>
      <c r="C4616" s="15">
        <v>116</v>
      </c>
      <c r="D4616" s="14" t="s">
        <v>7243</v>
      </c>
    </row>
    <row r="4617" spans="1:4">
      <c r="A4617" s="17">
        <v>4614</v>
      </c>
      <c r="B4617" s="16" t="s">
        <v>951</v>
      </c>
      <c r="C4617" s="15">
        <v>117</v>
      </c>
      <c r="D4617" s="16" t="s">
        <v>7244</v>
      </c>
    </row>
    <row r="4618" spans="1:4">
      <c r="A4618" s="16">
        <v>4615</v>
      </c>
      <c r="B4618" s="17" t="s">
        <v>951</v>
      </c>
      <c r="C4618" s="15">
        <v>118</v>
      </c>
      <c r="D4618" s="17" t="s">
        <v>7245</v>
      </c>
    </row>
    <row r="4619" spans="1:4">
      <c r="A4619" s="16">
        <v>4616</v>
      </c>
      <c r="B4619" s="17" t="s">
        <v>951</v>
      </c>
      <c r="C4619" s="15">
        <v>119</v>
      </c>
      <c r="D4619" s="17" t="s">
        <v>5766</v>
      </c>
    </row>
    <row r="4620" spans="1:4">
      <c r="A4620" s="17">
        <v>4617</v>
      </c>
      <c r="B4620" s="17" t="s">
        <v>951</v>
      </c>
      <c r="C4620" s="15">
        <v>120</v>
      </c>
      <c r="D4620" s="17" t="s">
        <v>7246</v>
      </c>
    </row>
    <row r="4621" spans="1:4">
      <c r="A4621" s="16">
        <v>4618</v>
      </c>
      <c r="B4621" s="17" t="s">
        <v>951</v>
      </c>
      <c r="C4621" s="15">
        <v>121</v>
      </c>
      <c r="D4621" s="17" t="s">
        <v>7247</v>
      </c>
    </row>
    <row r="4622" spans="1:4">
      <c r="A4622" s="16">
        <v>4619</v>
      </c>
      <c r="B4622" s="17" t="s">
        <v>951</v>
      </c>
      <c r="C4622" s="15">
        <v>122</v>
      </c>
      <c r="D4622" s="17" t="s">
        <v>7248</v>
      </c>
    </row>
    <row r="4623" ht="24" spans="1:4">
      <c r="A4623" s="17">
        <v>4620</v>
      </c>
      <c r="B4623" s="14" t="s">
        <v>951</v>
      </c>
      <c r="C4623" s="15">
        <v>123</v>
      </c>
      <c r="D4623" s="14" t="s">
        <v>7249</v>
      </c>
    </row>
    <row r="4624" spans="1:4">
      <c r="A4624" s="16">
        <v>4621</v>
      </c>
      <c r="B4624" s="16" t="s">
        <v>951</v>
      </c>
      <c r="C4624" s="15">
        <v>124</v>
      </c>
      <c r="D4624" s="16" t="s">
        <v>7250</v>
      </c>
    </row>
    <row r="4625" spans="1:4">
      <c r="A4625" s="16">
        <v>4622</v>
      </c>
      <c r="B4625" s="17" t="s">
        <v>951</v>
      </c>
      <c r="C4625" s="15">
        <v>125</v>
      </c>
      <c r="D4625" s="17" t="s">
        <v>7251</v>
      </c>
    </row>
    <row r="4626" spans="1:4">
      <c r="A4626" s="17">
        <v>4623</v>
      </c>
      <c r="B4626" s="17" t="s">
        <v>951</v>
      </c>
      <c r="C4626" s="15">
        <v>126</v>
      </c>
      <c r="D4626" s="17" t="s">
        <v>7252</v>
      </c>
    </row>
    <row r="4627" spans="1:4">
      <c r="A4627" s="16">
        <v>4624</v>
      </c>
      <c r="B4627" s="17" t="s">
        <v>951</v>
      </c>
      <c r="C4627" s="15">
        <v>127</v>
      </c>
      <c r="D4627" s="17" t="s">
        <v>7253</v>
      </c>
    </row>
    <row r="4628" spans="1:4">
      <c r="A4628" s="16">
        <v>4625</v>
      </c>
      <c r="B4628" s="17" t="s">
        <v>951</v>
      </c>
      <c r="C4628" s="15">
        <v>128</v>
      </c>
      <c r="D4628" s="17" t="s">
        <v>7254</v>
      </c>
    </row>
    <row r="4629" spans="1:4">
      <c r="A4629" s="17">
        <v>4626</v>
      </c>
      <c r="B4629" s="17" t="s">
        <v>951</v>
      </c>
      <c r="C4629" s="15">
        <v>129</v>
      </c>
      <c r="D4629" s="17" t="s">
        <v>7255</v>
      </c>
    </row>
    <row r="4630" ht="24" spans="1:4">
      <c r="A4630" s="16">
        <v>4627</v>
      </c>
      <c r="B4630" s="14" t="s">
        <v>951</v>
      </c>
      <c r="C4630" s="15">
        <v>130</v>
      </c>
      <c r="D4630" s="14" t="s">
        <v>7256</v>
      </c>
    </row>
    <row r="4631" ht="24" spans="1:4">
      <c r="A4631" s="16">
        <v>4628</v>
      </c>
      <c r="B4631" s="14" t="s">
        <v>951</v>
      </c>
      <c r="C4631" s="15">
        <v>131</v>
      </c>
      <c r="D4631" s="14" t="s">
        <v>7257</v>
      </c>
    </row>
    <row r="4632" spans="1:4">
      <c r="A4632" s="17">
        <v>4629</v>
      </c>
      <c r="B4632" s="16" t="s">
        <v>951</v>
      </c>
      <c r="C4632" s="15">
        <v>132</v>
      </c>
      <c r="D4632" s="16" t="s">
        <v>7258</v>
      </c>
    </row>
    <row r="4633" spans="1:4">
      <c r="A4633" s="16">
        <v>4630</v>
      </c>
      <c r="B4633" s="17" t="s">
        <v>951</v>
      </c>
      <c r="C4633" s="15">
        <v>133</v>
      </c>
      <c r="D4633" s="17" t="s">
        <v>7259</v>
      </c>
    </row>
    <row r="4634" spans="1:4">
      <c r="A4634" s="16">
        <v>4631</v>
      </c>
      <c r="B4634" s="17" t="s">
        <v>951</v>
      </c>
      <c r="C4634" s="15">
        <v>134</v>
      </c>
      <c r="D4634" s="17" t="s">
        <v>7260</v>
      </c>
    </row>
    <row r="4635" spans="1:4">
      <c r="A4635" s="17">
        <v>4632</v>
      </c>
      <c r="B4635" s="17" t="s">
        <v>951</v>
      </c>
      <c r="C4635" s="15">
        <v>135</v>
      </c>
      <c r="D4635" s="17" t="s">
        <v>7261</v>
      </c>
    </row>
    <row r="4636" spans="1:4">
      <c r="A4636" s="16">
        <v>4633</v>
      </c>
      <c r="B4636" s="17" t="s">
        <v>951</v>
      </c>
      <c r="C4636" s="15">
        <v>136</v>
      </c>
      <c r="D4636" s="17" t="s">
        <v>7262</v>
      </c>
    </row>
    <row r="4637" spans="1:4">
      <c r="A4637" s="16">
        <v>4634</v>
      </c>
      <c r="B4637" s="17" t="s">
        <v>951</v>
      </c>
      <c r="C4637" s="15">
        <v>137</v>
      </c>
      <c r="D4637" s="17" t="s">
        <v>7263</v>
      </c>
    </row>
    <row r="4638" ht="24" spans="1:4">
      <c r="A4638" s="17">
        <v>4635</v>
      </c>
      <c r="B4638" s="14" t="s">
        <v>951</v>
      </c>
      <c r="C4638" s="15">
        <v>138</v>
      </c>
      <c r="D4638" s="14" t="s">
        <v>7264</v>
      </c>
    </row>
    <row r="4639" spans="1:4">
      <c r="A4639" s="16">
        <v>4636</v>
      </c>
      <c r="B4639" s="16" t="s">
        <v>951</v>
      </c>
      <c r="C4639" s="15">
        <v>139</v>
      </c>
      <c r="D4639" s="16" t="s">
        <v>7265</v>
      </c>
    </row>
    <row r="4640" spans="1:4">
      <c r="A4640" s="16">
        <v>4637</v>
      </c>
      <c r="B4640" s="17" t="s">
        <v>951</v>
      </c>
      <c r="C4640" s="15">
        <v>140</v>
      </c>
      <c r="D4640" s="17" t="s">
        <v>7266</v>
      </c>
    </row>
    <row r="4641" spans="1:4">
      <c r="A4641" s="17">
        <v>4638</v>
      </c>
      <c r="B4641" s="17" t="s">
        <v>951</v>
      </c>
      <c r="C4641" s="15">
        <v>141</v>
      </c>
      <c r="D4641" s="17" t="s">
        <v>7267</v>
      </c>
    </row>
    <row r="4642" spans="1:4">
      <c r="A4642" s="16">
        <v>4639</v>
      </c>
      <c r="B4642" s="17" t="s">
        <v>951</v>
      </c>
      <c r="C4642" s="15">
        <v>142</v>
      </c>
      <c r="D4642" s="17" t="s">
        <v>7268</v>
      </c>
    </row>
    <row r="4643" spans="1:4">
      <c r="A4643" s="16">
        <v>4640</v>
      </c>
      <c r="B4643" s="17" t="s">
        <v>951</v>
      </c>
      <c r="C4643" s="15">
        <v>143</v>
      </c>
      <c r="D4643" s="17" t="s">
        <v>7269</v>
      </c>
    </row>
    <row r="4644" spans="1:4">
      <c r="A4644" s="17">
        <v>4641</v>
      </c>
      <c r="B4644" s="17" t="s">
        <v>951</v>
      </c>
      <c r="C4644" s="15">
        <v>144</v>
      </c>
      <c r="D4644" s="17" t="s">
        <v>7270</v>
      </c>
    </row>
    <row r="4645" ht="24" spans="1:4">
      <c r="A4645" s="16">
        <v>4642</v>
      </c>
      <c r="B4645" s="14" t="s">
        <v>951</v>
      </c>
      <c r="C4645" s="15">
        <v>145</v>
      </c>
      <c r="D4645" s="14" t="s">
        <v>7271</v>
      </c>
    </row>
    <row r="4646" ht="24" spans="1:4">
      <c r="A4646" s="16">
        <v>4643</v>
      </c>
      <c r="B4646" s="14" t="s">
        <v>951</v>
      </c>
      <c r="C4646" s="15">
        <v>146</v>
      </c>
      <c r="D4646" s="14" t="s">
        <v>7272</v>
      </c>
    </row>
    <row r="4647" spans="1:4">
      <c r="A4647" s="17">
        <v>4644</v>
      </c>
      <c r="B4647" s="16" t="s">
        <v>951</v>
      </c>
      <c r="C4647" s="15">
        <v>147</v>
      </c>
      <c r="D4647" s="16" t="s">
        <v>911</v>
      </c>
    </row>
    <row r="4648" spans="1:4">
      <c r="A4648" s="16">
        <v>4645</v>
      </c>
      <c r="B4648" s="17" t="s">
        <v>951</v>
      </c>
      <c r="C4648" s="15">
        <v>148</v>
      </c>
      <c r="D4648" s="17" t="s">
        <v>7273</v>
      </c>
    </row>
    <row r="4649" spans="1:4">
      <c r="A4649" s="16">
        <v>4646</v>
      </c>
      <c r="B4649" s="17" t="s">
        <v>951</v>
      </c>
      <c r="C4649" s="15">
        <v>149</v>
      </c>
      <c r="D4649" s="17" t="s">
        <v>7274</v>
      </c>
    </row>
    <row r="4650" spans="1:4">
      <c r="A4650" s="17">
        <v>4647</v>
      </c>
      <c r="B4650" s="17" t="s">
        <v>951</v>
      </c>
      <c r="C4650" s="15">
        <v>150</v>
      </c>
      <c r="D4650" s="17" t="s">
        <v>7275</v>
      </c>
    </row>
    <row r="4651" spans="1:4">
      <c r="A4651" s="16">
        <v>4648</v>
      </c>
      <c r="B4651" s="17" t="s">
        <v>951</v>
      </c>
      <c r="C4651" s="15">
        <v>151</v>
      </c>
      <c r="D4651" s="17" t="s">
        <v>7276</v>
      </c>
    </row>
    <row r="4652" spans="1:4">
      <c r="A4652" s="16">
        <v>4649</v>
      </c>
      <c r="B4652" s="17" t="s">
        <v>951</v>
      </c>
      <c r="C4652" s="15">
        <v>152</v>
      </c>
      <c r="D4652" s="17" t="s">
        <v>7277</v>
      </c>
    </row>
    <row r="4653" ht="24" spans="1:4">
      <c r="A4653" s="17">
        <v>4650</v>
      </c>
      <c r="B4653" s="14" t="s">
        <v>951</v>
      </c>
      <c r="C4653" s="15">
        <v>153</v>
      </c>
      <c r="D4653" s="14" t="s">
        <v>7278</v>
      </c>
    </row>
    <row r="4654" spans="1:4">
      <c r="A4654" s="16">
        <v>4651</v>
      </c>
      <c r="B4654" s="16" t="s">
        <v>951</v>
      </c>
      <c r="C4654" s="15">
        <v>154</v>
      </c>
      <c r="D4654" s="16" t="s">
        <v>7279</v>
      </c>
    </row>
    <row r="4655" spans="1:4">
      <c r="A4655" s="16">
        <v>4652</v>
      </c>
      <c r="B4655" s="17" t="s">
        <v>951</v>
      </c>
      <c r="C4655" s="15">
        <v>155</v>
      </c>
      <c r="D4655" s="17" t="s">
        <v>7280</v>
      </c>
    </row>
    <row r="4656" spans="1:4">
      <c r="A4656" s="17">
        <v>4653</v>
      </c>
      <c r="B4656" s="17" t="s">
        <v>951</v>
      </c>
      <c r="C4656" s="15">
        <v>156</v>
      </c>
      <c r="D4656" s="17" t="s">
        <v>7281</v>
      </c>
    </row>
    <row r="4657" spans="1:4">
      <c r="A4657" s="16">
        <v>4654</v>
      </c>
      <c r="B4657" s="17" t="s">
        <v>951</v>
      </c>
      <c r="C4657" s="15">
        <v>157</v>
      </c>
      <c r="D4657" s="17" t="s">
        <v>7282</v>
      </c>
    </row>
    <row r="4658" spans="1:4">
      <c r="A4658" s="16">
        <v>4655</v>
      </c>
      <c r="B4658" s="17" t="s">
        <v>951</v>
      </c>
      <c r="C4658" s="15">
        <v>158</v>
      </c>
      <c r="D4658" s="17" t="s">
        <v>7283</v>
      </c>
    </row>
    <row r="4659" spans="1:4">
      <c r="A4659" s="17">
        <v>4656</v>
      </c>
      <c r="B4659" s="17" t="s">
        <v>951</v>
      </c>
      <c r="C4659" s="15">
        <v>159</v>
      </c>
      <c r="D4659" s="17" t="s">
        <v>7284</v>
      </c>
    </row>
    <row r="4660" ht="24" spans="1:4">
      <c r="A4660" s="16">
        <v>4657</v>
      </c>
      <c r="B4660" s="14" t="s">
        <v>951</v>
      </c>
      <c r="C4660" s="15">
        <v>160</v>
      </c>
      <c r="D4660" s="14" t="s">
        <v>7285</v>
      </c>
    </row>
    <row r="4661" ht="24" spans="1:4">
      <c r="A4661" s="16">
        <v>4658</v>
      </c>
      <c r="B4661" s="14" t="s">
        <v>951</v>
      </c>
      <c r="C4661" s="15">
        <v>161</v>
      </c>
      <c r="D4661" s="14" t="s">
        <v>7286</v>
      </c>
    </row>
    <row r="4662" spans="1:4">
      <c r="A4662" s="17">
        <v>4659</v>
      </c>
      <c r="B4662" s="16" t="s">
        <v>951</v>
      </c>
      <c r="C4662" s="15">
        <v>162</v>
      </c>
      <c r="D4662" s="16" t="s">
        <v>7287</v>
      </c>
    </row>
    <row r="4663" spans="1:4">
      <c r="A4663" s="16">
        <v>4660</v>
      </c>
      <c r="B4663" s="17" t="s">
        <v>951</v>
      </c>
      <c r="C4663" s="15">
        <v>163</v>
      </c>
      <c r="D4663" s="17" t="s">
        <v>7288</v>
      </c>
    </row>
    <row r="4664" spans="1:4">
      <c r="A4664" s="16">
        <v>4661</v>
      </c>
      <c r="B4664" s="17" t="s">
        <v>951</v>
      </c>
      <c r="C4664" s="15">
        <v>164</v>
      </c>
      <c r="D4664" s="17" t="s">
        <v>3047</v>
      </c>
    </row>
    <row r="4665" spans="1:4">
      <c r="A4665" s="17">
        <v>4662</v>
      </c>
      <c r="B4665" s="17" t="s">
        <v>951</v>
      </c>
      <c r="C4665" s="15">
        <v>165</v>
      </c>
      <c r="D4665" s="17" t="s">
        <v>7289</v>
      </c>
    </row>
    <row r="4666" spans="1:4">
      <c r="A4666" s="16">
        <v>4663</v>
      </c>
      <c r="B4666" s="17" t="s">
        <v>951</v>
      </c>
      <c r="C4666" s="15">
        <v>166</v>
      </c>
      <c r="D4666" s="17" t="s">
        <v>7290</v>
      </c>
    </row>
    <row r="4667" spans="1:4">
      <c r="A4667" s="16">
        <v>4664</v>
      </c>
      <c r="B4667" s="17" t="s">
        <v>951</v>
      </c>
      <c r="C4667" s="15">
        <v>167</v>
      </c>
      <c r="D4667" s="17" t="s">
        <v>7291</v>
      </c>
    </row>
    <row r="4668" ht="24" spans="1:4">
      <c r="A4668" s="17">
        <v>4665</v>
      </c>
      <c r="B4668" s="14" t="s">
        <v>951</v>
      </c>
      <c r="C4668" s="15">
        <v>168</v>
      </c>
      <c r="D4668" s="14" t="s">
        <v>7292</v>
      </c>
    </row>
    <row r="4669" spans="1:4">
      <c r="A4669" s="16">
        <v>4666</v>
      </c>
      <c r="B4669" s="16" t="s">
        <v>951</v>
      </c>
      <c r="C4669" s="15">
        <v>169</v>
      </c>
      <c r="D4669" s="16" t="s">
        <v>7293</v>
      </c>
    </row>
    <row r="4670" spans="1:4">
      <c r="A4670" s="16">
        <v>4667</v>
      </c>
      <c r="B4670" s="17" t="s">
        <v>951</v>
      </c>
      <c r="C4670" s="15">
        <v>170</v>
      </c>
      <c r="D4670" s="17" t="s">
        <v>7294</v>
      </c>
    </row>
    <row r="4671" spans="1:4">
      <c r="A4671" s="17">
        <v>4668</v>
      </c>
      <c r="B4671" s="17" t="s">
        <v>951</v>
      </c>
      <c r="C4671" s="15">
        <v>171</v>
      </c>
      <c r="D4671" s="17" t="s">
        <v>7295</v>
      </c>
    </row>
    <row r="4672" spans="1:4">
      <c r="A4672" s="16">
        <v>4669</v>
      </c>
      <c r="B4672" s="17" t="s">
        <v>951</v>
      </c>
      <c r="C4672" s="15">
        <v>172</v>
      </c>
      <c r="D4672" s="17" t="s">
        <v>7296</v>
      </c>
    </row>
    <row r="4673" spans="1:4">
      <c r="A4673" s="16">
        <v>4670</v>
      </c>
      <c r="B4673" s="17" t="s">
        <v>951</v>
      </c>
      <c r="C4673" s="15">
        <v>173</v>
      </c>
      <c r="D4673" s="17" t="s">
        <v>7297</v>
      </c>
    </row>
    <row r="4674" spans="1:4">
      <c r="A4674" s="17">
        <v>4671</v>
      </c>
      <c r="B4674" s="17" t="s">
        <v>951</v>
      </c>
      <c r="C4674" s="15">
        <v>174</v>
      </c>
      <c r="D4674" s="17" t="s">
        <v>7298</v>
      </c>
    </row>
    <row r="4675" ht="24" spans="1:4">
      <c r="A4675" s="16">
        <v>4672</v>
      </c>
      <c r="B4675" s="14" t="s">
        <v>951</v>
      </c>
      <c r="C4675" s="15">
        <v>175</v>
      </c>
      <c r="D4675" s="14" t="s">
        <v>7299</v>
      </c>
    </row>
    <row r="4676" ht="24" spans="1:4">
      <c r="A4676" s="16">
        <v>4673</v>
      </c>
      <c r="B4676" s="14" t="s">
        <v>951</v>
      </c>
      <c r="C4676" s="15">
        <v>176</v>
      </c>
      <c r="D4676" s="14" t="s">
        <v>7300</v>
      </c>
    </row>
    <row r="4677" spans="1:4">
      <c r="A4677" s="17">
        <v>4674</v>
      </c>
      <c r="B4677" s="16" t="s">
        <v>951</v>
      </c>
      <c r="C4677" s="15">
        <v>177</v>
      </c>
      <c r="D4677" s="16" t="s">
        <v>7301</v>
      </c>
    </row>
    <row r="4678" spans="1:4">
      <c r="A4678" s="16">
        <v>4675</v>
      </c>
      <c r="B4678" s="17" t="s">
        <v>951</v>
      </c>
      <c r="C4678" s="15">
        <v>178</v>
      </c>
      <c r="D4678" s="17" t="s">
        <v>7302</v>
      </c>
    </row>
    <row r="4679" spans="1:4">
      <c r="A4679" s="16">
        <v>4676</v>
      </c>
      <c r="B4679" s="17" t="s">
        <v>951</v>
      </c>
      <c r="C4679" s="15">
        <v>179</v>
      </c>
      <c r="D4679" s="17" t="s">
        <v>7303</v>
      </c>
    </row>
    <row r="4680" spans="1:4">
      <c r="A4680" s="17">
        <v>4677</v>
      </c>
      <c r="B4680" s="17" t="s">
        <v>951</v>
      </c>
      <c r="C4680" s="15">
        <v>180</v>
      </c>
      <c r="D4680" s="17" t="s">
        <v>7304</v>
      </c>
    </row>
    <row r="4681" spans="1:4">
      <c r="A4681" s="16">
        <v>4678</v>
      </c>
      <c r="B4681" s="17" t="s">
        <v>951</v>
      </c>
      <c r="C4681" s="15">
        <v>181</v>
      </c>
      <c r="D4681" s="17" t="s">
        <v>7305</v>
      </c>
    </row>
    <row r="4682" spans="1:4">
      <c r="A4682" s="16">
        <v>4679</v>
      </c>
      <c r="B4682" s="17" t="s">
        <v>951</v>
      </c>
      <c r="C4682" s="15">
        <v>182</v>
      </c>
      <c r="D4682" s="17" t="s">
        <v>7306</v>
      </c>
    </row>
    <row r="4683" ht="24" spans="1:4">
      <c r="A4683" s="17">
        <v>4680</v>
      </c>
      <c r="B4683" s="14" t="s">
        <v>951</v>
      </c>
      <c r="C4683" s="15">
        <v>183</v>
      </c>
      <c r="D4683" s="14" t="s">
        <v>7307</v>
      </c>
    </row>
    <row r="4684" spans="1:4">
      <c r="A4684" s="16">
        <v>4681</v>
      </c>
      <c r="B4684" s="16" t="s">
        <v>951</v>
      </c>
      <c r="C4684" s="15">
        <v>184</v>
      </c>
      <c r="D4684" s="16" t="s">
        <v>7308</v>
      </c>
    </row>
    <row r="4685" spans="1:4">
      <c r="A4685" s="16">
        <v>4682</v>
      </c>
      <c r="B4685" s="17" t="s">
        <v>951</v>
      </c>
      <c r="C4685" s="15">
        <v>185</v>
      </c>
      <c r="D4685" s="17" t="s">
        <v>5036</v>
      </c>
    </row>
    <row r="4686" spans="1:4">
      <c r="A4686" s="17">
        <v>4683</v>
      </c>
      <c r="B4686" s="17" t="s">
        <v>1000</v>
      </c>
      <c r="C4686" s="15">
        <v>1</v>
      </c>
      <c r="D4686" s="17" t="s">
        <v>7309</v>
      </c>
    </row>
    <row r="4687" spans="1:4">
      <c r="A4687" s="16">
        <v>4684</v>
      </c>
      <c r="B4687" s="17" t="s">
        <v>1000</v>
      </c>
      <c r="C4687" s="15">
        <v>2</v>
      </c>
      <c r="D4687" s="17" t="s">
        <v>7310</v>
      </c>
    </row>
    <row r="4688" spans="1:4">
      <c r="A4688" s="16">
        <v>4685</v>
      </c>
      <c r="B4688" s="17" t="s">
        <v>1000</v>
      </c>
      <c r="C4688" s="15">
        <v>4</v>
      </c>
      <c r="D4688" s="17" t="s">
        <v>7311</v>
      </c>
    </row>
    <row r="4689" spans="1:4">
      <c r="A4689" s="17">
        <v>4686</v>
      </c>
      <c r="B4689" s="17" t="s">
        <v>1000</v>
      </c>
      <c r="C4689" s="15">
        <v>5</v>
      </c>
      <c r="D4689" s="17" t="s">
        <v>3191</v>
      </c>
    </row>
    <row r="4690" spans="1:4">
      <c r="A4690" s="16">
        <v>4687</v>
      </c>
      <c r="B4690" s="14" t="s">
        <v>1000</v>
      </c>
      <c r="C4690" s="15">
        <v>6</v>
      </c>
      <c r="D4690" s="14" t="s">
        <v>7312</v>
      </c>
    </row>
    <row r="4691" spans="1:4">
      <c r="A4691" s="16">
        <v>4688</v>
      </c>
      <c r="B4691" s="14" t="s">
        <v>1000</v>
      </c>
      <c r="C4691" s="15">
        <v>7</v>
      </c>
      <c r="D4691" s="14" t="s">
        <v>7313</v>
      </c>
    </row>
    <row r="4692" spans="1:4">
      <c r="A4692" s="17">
        <v>4689</v>
      </c>
      <c r="B4692" s="16" t="s">
        <v>1000</v>
      </c>
      <c r="C4692" s="15">
        <v>8</v>
      </c>
      <c r="D4692" s="16" t="s">
        <v>2074</v>
      </c>
    </row>
    <row r="4693" spans="1:4">
      <c r="A4693" s="16">
        <v>4690</v>
      </c>
      <c r="B4693" s="17" t="s">
        <v>1000</v>
      </c>
      <c r="C4693" s="15">
        <v>9</v>
      </c>
      <c r="D4693" s="17" t="s">
        <v>7314</v>
      </c>
    </row>
    <row r="4694" spans="1:4">
      <c r="A4694" s="16">
        <v>4691</v>
      </c>
      <c r="B4694" s="17" t="s">
        <v>1000</v>
      </c>
      <c r="C4694" s="15">
        <v>10</v>
      </c>
      <c r="D4694" s="17" t="s">
        <v>7315</v>
      </c>
    </row>
    <row r="4695" spans="1:4">
      <c r="A4695" s="17">
        <v>4692</v>
      </c>
      <c r="B4695" s="17" t="s">
        <v>1000</v>
      </c>
      <c r="C4695" s="15">
        <v>12</v>
      </c>
      <c r="D4695" s="17" t="s">
        <v>7316</v>
      </c>
    </row>
    <row r="4696" spans="1:4">
      <c r="A4696" s="16">
        <v>4693</v>
      </c>
      <c r="B4696" s="17" t="s">
        <v>1000</v>
      </c>
      <c r="C4696" s="15">
        <v>13</v>
      </c>
      <c r="D4696" s="17" t="s">
        <v>7317</v>
      </c>
    </row>
    <row r="4697" spans="1:4">
      <c r="A4697" s="16">
        <v>4694</v>
      </c>
      <c r="B4697" s="17" t="s">
        <v>1000</v>
      </c>
      <c r="C4697" s="15">
        <v>14</v>
      </c>
      <c r="D4697" s="17" t="s">
        <v>7318</v>
      </c>
    </row>
    <row r="4698" spans="1:4">
      <c r="A4698" s="17">
        <v>4695</v>
      </c>
      <c r="B4698" s="14" t="s">
        <v>1000</v>
      </c>
      <c r="C4698" s="15">
        <v>15</v>
      </c>
      <c r="D4698" s="14" t="s">
        <v>7319</v>
      </c>
    </row>
    <row r="4699" spans="1:4">
      <c r="A4699" s="16">
        <v>4696</v>
      </c>
      <c r="B4699" s="16" t="s">
        <v>1000</v>
      </c>
      <c r="C4699" s="15">
        <v>16</v>
      </c>
      <c r="D4699" s="16" t="s">
        <v>7320</v>
      </c>
    </row>
    <row r="4700" spans="1:4">
      <c r="A4700" s="16">
        <v>4697</v>
      </c>
      <c r="B4700" s="17" t="s">
        <v>1000</v>
      </c>
      <c r="C4700" s="15">
        <v>17</v>
      </c>
      <c r="D4700" s="17" t="s">
        <v>7321</v>
      </c>
    </row>
    <row r="4701" spans="1:4">
      <c r="A4701" s="17">
        <v>4698</v>
      </c>
      <c r="B4701" s="17" t="s">
        <v>1000</v>
      </c>
      <c r="C4701" s="15">
        <v>18</v>
      </c>
      <c r="D4701" s="17" t="s">
        <v>7322</v>
      </c>
    </row>
    <row r="4702" spans="1:4">
      <c r="A4702" s="16">
        <v>4699</v>
      </c>
      <c r="B4702" s="17" t="s">
        <v>1000</v>
      </c>
      <c r="C4702" s="15">
        <v>20</v>
      </c>
      <c r="D4702" s="17" t="s">
        <v>7323</v>
      </c>
    </row>
    <row r="4703" spans="1:4">
      <c r="A4703" s="16">
        <v>4700</v>
      </c>
      <c r="B4703" s="17" t="s">
        <v>1000</v>
      </c>
      <c r="C4703" s="15">
        <v>21</v>
      </c>
      <c r="D4703" s="17" t="s">
        <v>7324</v>
      </c>
    </row>
    <row r="4704" spans="1:4">
      <c r="A4704" s="17">
        <v>4701</v>
      </c>
      <c r="B4704" s="17" t="s">
        <v>1000</v>
      </c>
      <c r="C4704" s="15">
        <v>22</v>
      </c>
      <c r="D4704" s="17" t="s">
        <v>7325</v>
      </c>
    </row>
    <row r="4705" spans="1:4">
      <c r="A4705" s="16">
        <v>4702</v>
      </c>
      <c r="B4705" s="14" t="s">
        <v>1000</v>
      </c>
      <c r="C4705" s="15">
        <v>23</v>
      </c>
      <c r="D4705" s="14" t="s">
        <v>7326</v>
      </c>
    </row>
    <row r="4706" spans="1:4">
      <c r="A4706" s="16">
        <v>4703</v>
      </c>
      <c r="B4706" s="14" t="s">
        <v>1000</v>
      </c>
      <c r="C4706" s="15">
        <v>24</v>
      </c>
      <c r="D4706" s="14" t="s">
        <v>7327</v>
      </c>
    </row>
    <row r="4707" spans="1:4">
      <c r="A4707" s="17">
        <v>4704</v>
      </c>
      <c r="B4707" s="16" t="s">
        <v>1000</v>
      </c>
      <c r="C4707" s="15">
        <v>25</v>
      </c>
      <c r="D4707" s="16" t="s">
        <v>7328</v>
      </c>
    </row>
    <row r="4708" spans="1:4">
      <c r="A4708" s="16">
        <v>4705</v>
      </c>
      <c r="B4708" s="17" t="s">
        <v>1000</v>
      </c>
      <c r="C4708" s="15">
        <v>26</v>
      </c>
      <c r="D4708" s="17" t="s">
        <v>7329</v>
      </c>
    </row>
    <row r="4709" spans="1:4">
      <c r="A4709" s="16">
        <v>4706</v>
      </c>
      <c r="B4709" s="17" t="s">
        <v>1000</v>
      </c>
      <c r="C4709" s="15">
        <v>27</v>
      </c>
      <c r="D4709" s="17" t="s">
        <v>7330</v>
      </c>
    </row>
    <row r="4710" spans="1:4">
      <c r="A4710" s="17">
        <v>4707</v>
      </c>
      <c r="B4710" s="17" t="s">
        <v>1000</v>
      </c>
      <c r="C4710" s="15">
        <v>28</v>
      </c>
      <c r="D4710" s="17" t="s">
        <v>7331</v>
      </c>
    </row>
    <row r="4711" spans="1:4">
      <c r="A4711" s="16">
        <v>4708</v>
      </c>
      <c r="B4711" s="17" t="s">
        <v>1000</v>
      </c>
      <c r="C4711" s="15">
        <v>29</v>
      </c>
      <c r="D4711" s="17" t="s">
        <v>7332</v>
      </c>
    </row>
    <row r="4712" spans="1:4">
      <c r="A4712" s="16">
        <v>4709</v>
      </c>
      <c r="B4712" s="17" t="s">
        <v>1000</v>
      </c>
      <c r="C4712" s="15">
        <v>30</v>
      </c>
      <c r="D4712" s="17" t="s">
        <v>7333</v>
      </c>
    </row>
    <row r="4713" spans="1:4">
      <c r="A4713" s="17">
        <v>4710</v>
      </c>
      <c r="B4713" s="14" t="s">
        <v>1000</v>
      </c>
      <c r="C4713" s="15">
        <v>31</v>
      </c>
      <c r="D4713" s="14" t="s">
        <v>7334</v>
      </c>
    </row>
    <row r="4714" spans="1:4">
      <c r="A4714" s="16">
        <v>4711</v>
      </c>
      <c r="B4714" s="16" t="s">
        <v>1000</v>
      </c>
      <c r="C4714" s="15">
        <v>32</v>
      </c>
      <c r="D4714" s="16" t="s">
        <v>7335</v>
      </c>
    </row>
    <row r="4715" spans="1:4">
      <c r="A4715" s="16">
        <v>4712</v>
      </c>
      <c r="B4715" s="17" t="s">
        <v>1000</v>
      </c>
      <c r="C4715" s="15">
        <v>33</v>
      </c>
      <c r="D4715" s="17" t="s">
        <v>7336</v>
      </c>
    </row>
    <row r="4716" spans="1:4">
      <c r="A4716" s="17">
        <v>4713</v>
      </c>
      <c r="B4716" s="17" t="s">
        <v>1000</v>
      </c>
      <c r="C4716" s="15">
        <v>34</v>
      </c>
      <c r="D4716" s="17" t="s">
        <v>7337</v>
      </c>
    </row>
    <row r="4717" spans="1:4">
      <c r="A4717" s="16">
        <v>4714</v>
      </c>
      <c r="B4717" s="17" t="s">
        <v>1000</v>
      </c>
      <c r="C4717" s="15">
        <v>35</v>
      </c>
      <c r="D4717" s="17" t="s">
        <v>4203</v>
      </c>
    </row>
    <row r="4718" spans="1:4">
      <c r="A4718" s="16">
        <v>4715</v>
      </c>
      <c r="B4718" s="17" t="s">
        <v>1000</v>
      </c>
      <c r="C4718" s="15">
        <v>36</v>
      </c>
      <c r="D4718" s="17" t="s">
        <v>7338</v>
      </c>
    </row>
    <row r="4719" spans="1:4">
      <c r="A4719" s="17">
        <v>4716</v>
      </c>
      <c r="B4719" s="17" t="s">
        <v>1000</v>
      </c>
      <c r="C4719" s="15">
        <v>37</v>
      </c>
      <c r="D4719" s="17" t="s">
        <v>7339</v>
      </c>
    </row>
    <row r="4720" spans="1:4">
      <c r="A4720" s="16">
        <v>4717</v>
      </c>
      <c r="B4720" s="14" t="s">
        <v>1000</v>
      </c>
      <c r="C4720" s="15">
        <v>38</v>
      </c>
      <c r="D4720" s="14" t="s">
        <v>7340</v>
      </c>
    </row>
    <row r="4721" spans="1:4">
      <c r="A4721" s="16">
        <v>4718</v>
      </c>
      <c r="B4721" s="14" t="s">
        <v>1000</v>
      </c>
      <c r="C4721" s="15">
        <v>39</v>
      </c>
      <c r="D4721" s="14" t="s">
        <v>7341</v>
      </c>
    </row>
    <row r="4722" spans="1:4">
      <c r="A4722" s="17">
        <v>4719</v>
      </c>
      <c r="B4722" s="16" t="s">
        <v>1000</v>
      </c>
      <c r="C4722" s="15">
        <v>40</v>
      </c>
      <c r="D4722" s="16" t="s">
        <v>7342</v>
      </c>
    </row>
    <row r="4723" spans="1:4">
      <c r="A4723" s="16">
        <v>4720</v>
      </c>
      <c r="B4723" s="17" t="s">
        <v>1000</v>
      </c>
      <c r="C4723" s="15">
        <v>41</v>
      </c>
      <c r="D4723" s="17" t="s">
        <v>7343</v>
      </c>
    </row>
    <row r="4724" spans="1:4">
      <c r="A4724" s="16">
        <v>4721</v>
      </c>
      <c r="B4724" s="17" t="s">
        <v>1000</v>
      </c>
      <c r="C4724" s="15">
        <v>42</v>
      </c>
      <c r="D4724" s="17" t="s">
        <v>7344</v>
      </c>
    </row>
    <row r="4725" spans="1:4">
      <c r="A4725" s="17">
        <v>4722</v>
      </c>
      <c r="B4725" s="17" t="s">
        <v>1000</v>
      </c>
      <c r="C4725" s="15">
        <v>43</v>
      </c>
      <c r="D4725" s="17" t="s">
        <v>7345</v>
      </c>
    </row>
    <row r="4726" spans="1:4">
      <c r="A4726" s="16">
        <v>4723</v>
      </c>
      <c r="B4726" s="17" t="s">
        <v>1000</v>
      </c>
      <c r="C4726" s="15">
        <v>44</v>
      </c>
      <c r="D4726" s="17" t="s">
        <v>1481</v>
      </c>
    </row>
    <row r="4727" spans="1:4">
      <c r="A4727" s="16">
        <v>4724</v>
      </c>
      <c r="B4727" s="17" t="s">
        <v>1000</v>
      </c>
      <c r="C4727" s="15">
        <v>45</v>
      </c>
      <c r="D4727" s="17" t="s">
        <v>7346</v>
      </c>
    </row>
    <row r="4728" spans="1:4">
      <c r="A4728" s="17">
        <v>4725</v>
      </c>
      <c r="B4728" s="14" t="s">
        <v>1000</v>
      </c>
      <c r="C4728" s="15">
        <v>46</v>
      </c>
      <c r="D4728" s="14" t="s">
        <v>7347</v>
      </c>
    </row>
    <row r="4729" spans="1:4">
      <c r="A4729" s="16">
        <v>4726</v>
      </c>
      <c r="B4729" s="16" t="s">
        <v>1000</v>
      </c>
      <c r="C4729" s="15">
        <v>47</v>
      </c>
      <c r="D4729" s="16" t="s">
        <v>7348</v>
      </c>
    </row>
    <row r="4730" spans="1:4">
      <c r="A4730" s="16">
        <v>4727</v>
      </c>
      <c r="B4730" s="17" t="s">
        <v>1000</v>
      </c>
      <c r="C4730" s="15">
        <v>48</v>
      </c>
      <c r="D4730" s="17" t="s">
        <v>7349</v>
      </c>
    </row>
    <row r="4731" spans="1:4">
      <c r="A4731" s="17">
        <v>4728</v>
      </c>
      <c r="B4731" s="17" t="s">
        <v>1000</v>
      </c>
      <c r="C4731" s="15">
        <v>49</v>
      </c>
      <c r="D4731" s="17" t="s">
        <v>7350</v>
      </c>
    </row>
    <row r="4732" spans="1:4">
      <c r="A4732" s="16">
        <v>4729</v>
      </c>
      <c r="B4732" s="17" t="s">
        <v>1000</v>
      </c>
      <c r="C4732" s="15">
        <v>50</v>
      </c>
      <c r="D4732" s="17" t="s">
        <v>7351</v>
      </c>
    </row>
    <row r="4733" spans="1:4">
      <c r="A4733" s="16">
        <v>4730</v>
      </c>
      <c r="B4733" s="17" t="s">
        <v>1000</v>
      </c>
      <c r="C4733" s="15">
        <v>51</v>
      </c>
      <c r="D4733" s="17" t="s">
        <v>7352</v>
      </c>
    </row>
    <row r="4734" spans="1:4">
      <c r="A4734" s="17">
        <v>4731</v>
      </c>
      <c r="B4734" s="17" t="s">
        <v>1000</v>
      </c>
      <c r="C4734" s="15">
        <v>52</v>
      </c>
      <c r="D4734" s="17" t="s">
        <v>4467</v>
      </c>
    </row>
    <row r="4735" spans="1:4">
      <c r="A4735" s="16">
        <v>4732</v>
      </c>
      <c r="B4735" s="14" t="s">
        <v>1000</v>
      </c>
      <c r="C4735" s="15">
        <v>53</v>
      </c>
      <c r="D4735" s="14" t="s">
        <v>130</v>
      </c>
    </row>
    <row r="4736" spans="1:4">
      <c r="A4736" s="16">
        <v>4733</v>
      </c>
      <c r="B4736" s="14" t="s">
        <v>1000</v>
      </c>
      <c r="C4736" s="15">
        <v>54</v>
      </c>
      <c r="D4736" s="14" t="s">
        <v>7353</v>
      </c>
    </row>
    <row r="4737" spans="1:4">
      <c r="A4737" s="17">
        <v>4734</v>
      </c>
      <c r="B4737" s="16" t="s">
        <v>1000</v>
      </c>
      <c r="C4737" s="15">
        <v>55</v>
      </c>
      <c r="D4737" s="16" t="s">
        <v>7354</v>
      </c>
    </row>
    <row r="4738" spans="1:4">
      <c r="A4738" s="16">
        <v>4735</v>
      </c>
      <c r="B4738" s="17" t="s">
        <v>1000</v>
      </c>
      <c r="C4738" s="15">
        <v>56</v>
      </c>
      <c r="D4738" s="17" t="s">
        <v>7355</v>
      </c>
    </row>
    <row r="4739" spans="1:4">
      <c r="A4739" s="16">
        <v>4736</v>
      </c>
      <c r="B4739" s="17" t="s">
        <v>1000</v>
      </c>
      <c r="C4739" s="15">
        <v>57</v>
      </c>
      <c r="D4739" s="17" t="s">
        <v>7356</v>
      </c>
    </row>
    <row r="4740" spans="1:4">
      <c r="A4740" s="17">
        <v>4737</v>
      </c>
      <c r="B4740" s="17" t="s">
        <v>1000</v>
      </c>
      <c r="C4740" s="15">
        <v>58</v>
      </c>
      <c r="D4740" s="17" t="s">
        <v>7357</v>
      </c>
    </row>
    <row r="4741" spans="1:4">
      <c r="A4741" s="16">
        <v>4738</v>
      </c>
      <c r="B4741" s="17" t="s">
        <v>1000</v>
      </c>
      <c r="C4741" s="15">
        <v>59</v>
      </c>
      <c r="D4741" s="17" t="s">
        <v>7358</v>
      </c>
    </row>
    <row r="4742" spans="1:4">
      <c r="A4742" s="16">
        <v>4739</v>
      </c>
      <c r="B4742" s="17" t="s">
        <v>1000</v>
      </c>
      <c r="C4742" s="15">
        <v>60</v>
      </c>
      <c r="D4742" s="17" t="s">
        <v>7359</v>
      </c>
    </row>
    <row r="4743" spans="1:4">
      <c r="A4743" s="17">
        <v>4740</v>
      </c>
      <c r="B4743" s="14" t="s">
        <v>1000</v>
      </c>
      <c r="C4743" s="15">
        <v>61</v>
      </c>
      <c r="D4743" s="14" t="s">
        <v>7360</v>
      </c>
    </row>
    <row r="4744" spans="1:4">
      <c r="A4744" s="16">
        <v>4741</v>
      </c>
      <c r="B4744" s="16" t="s">
        <v>1000</v>
      </c>
      <c r="C4744" s="15">
        <v>62</v>
      </c>
      <c r="D4744" s="16" t="s">
        <v>7361</v>
      </c>
    </row>
    <row r="4745" spans="1:4">
      <c r="A4745" s="16">
        <v>4742</v>
      </c>
      <c r="B4745" s="17" t="s">
        <v>1000</v>
      </c>
      <c r="C4745" s="15">
        <v>63</v>
      </c>
      <c r="D4745" s="17" t="s">
        <v>13</v>
      </c>
    </row>
    <row r="4746" spans="1:4">
      <c r="A4746" s="17">
        <v>4743</v>
      </c>
      <c r="B4746" s="17" t="s">
        <v>1000</v>
      </c>
      <c r="C4746" s="15">
        <v>64</v>
      </c>
      <c r="D4746" s="17" t="s">
        <v>7362</v>
      </c>
    </row>
    <row r="4747" spans="1:4">
      <c r="A4747" s="16">
        <v>4744</v>
      </c>
      <c r="B4747" s="17" t="s">
        <v>1000</v>
      </c>
      <c r="C4747" s="15">
        <v>65</v>
      </c>
      <c r="D4747" s="17" t="s">
        <v>7363</v>
      </c>
    </row>
    <row r="4748" spans="1:4">
      <c r="A4748" s="16">
        <v>4745</v>
      </c>
      <c r="B4748" s="17" t="s">
        <v>1000</v>
      </c>
      <c r="C4748" s="15">
        <v>66</v>
      </c>
      <c r="D4748" s="17" t="s">
        <v>7364</v>
      </c>
    </row>
    <row r="4749" spans="1:4">
      <c r="A4749" s="17">
        <v>4746</v>
      </c>
      <c r="B4749" s="17" t="s">
        <v>1000</v>
      </c>
      <c r="C4749" s="15">
        <v>67</v>
      </c>
      <c r="D4749" s="17" t="s">
        <v>7365</v>
      </c>
    </row>
    <row r="4750" spans="1:4">
      <c r="A4750" s="16">
        <v>4747</v>
      </c>
      <c r="B4750" s="14" t="s">
        <v>1000</v>
      </c>
      <c r="C4750" s="15">
        <v>68</v>
      </c>
      <c r="D4750" s="14" t="s">
        <v>7366</v>
      </c>
    </row>
    <row r="4751" spans="1:4">
      <c r="A4751" s="16">
        <v>4748</v>
      </c>
      <c r="B4751" s="14" t="s">
        <v>1000</v>
      </c>
      <c r="C4751" s="15">
        <v>71</v>
      </c>
      <c r="D4751" s="14" t="s">
        <v>7367</v>
      </c>
    </row>
    <row r="4752" spans="1:4">
      <c r="A4752" s="17">
        <v>4749</v>
      </c>
      <c r="B4752" s="16" t="s">
        <v>1000</v>
      </c>
      <c r="C4752" s="15">
        <v>72</v>
      </c>
      <c r="D4752" s="16" t="s">
        <v>7368</v>
      </c>
    </row>
    <row r="4753" spans="1:4">
      <c r="A4753" s="16">
        <v>4750</v>
      </c>
      <c r="B4753" s="17" t="s">
        <v>1000</v>
      </c>
      <c r="C4753" s="15">
        <v>73</v>
      </c>
      <c r="D4753" s="17" t="s">
        <v>7369</v>
      </c>
    </row>
    <row r="4754" spans="1:4">
      <c r="A4754" s="16">
        <v>4751</v>
      </c>
      <c r="B4754" s="17" t="s">
        <v>1000</v>
      </c>
      <c r="C4754" s="15">
        <v>74</v>
      </c>
      <c r="D4754" s="17" t="s">
        <v>7370</v>
      </c>
    </row>
    <row r="4755" spans="1:4">
      <c r="A4755" s="17">
        <v>4752</v>
      </c>
      <c r="B4755" s="17" t="s">
        <v>1000</v>
      </c>
      <c r="C4755" s="15">
        <v>75</v>
      </c>
      <c r="D4755" s="17" t="s">
        <v>7371</v>
      </c>
    </row>
    <row r="4756" spans="1:4">
      <c r="A4756" s="16">
        <v>4753</v>
      </c>
      <c r="B4756" s="17" t="s">
        <v>1000</v>
      </c>
      <c r="C4756" s="15">
        <v>76</v>
      </c>
      <c r="D4756" s="17" t="s">
        <v>7372</v>
      </c>
    </row>
    <row r="4757" spans="1:4">
      <c r="A4757" s="16">
        <v>4754</v>
      </c>
      <c r="B4757" s="17" t="s">
        <v>1000</v>
      </c>
      <c r="C4757" s="15">
        <v>77</v>
      </c>
      <c r="D4757" s="17" t="s">
        <v>7373</v>
      </c>
    </row>
    <row r="4758" spans="1:4">
      <c r="A4758" s="17">
        <v>4755</v>
      </c>
      <c r="B4758" s="14" t="s">
        <v>1000</v>
      </c>
      <c r="C4758" s="15">
        <v>78</v>
      </c>
      <c r="D4758" s="14" t="s">
        <v>7374</v>
      </c>
    </row>
    <row r="4759" spans="1:4">
      <c r="A4759" s="16">
        <v>4756</v>
      </c>
      <c r="B4759" s="16" t="s">
        <v>1000</v>
      </c>
      <c r="C4759" s="15">
        <v>79</v>
      </c>
      <c r="D4759" s="16" t="s">
        <v>7375</v>
      </c>
    </row>
    <row r="4760" spans="1:4">
      <c r="A4760" s="16">
        <v>4757</v>
      </c>
      <c r="B4760" s="17" t="s">
        <v>1000</v>
      </c>
      <c r="C4760" s="15">
        <v>80</v>
      </c>
      <c r="D4760" s="17" t="s">
        <v>7376</v>
      </c>
    </row>
    <row r="4761" spans="1:4">
      <c r="A4761" s="17">
        <v>4758</v>
      </c>
      <c r="B4761" s="17" t="s">
        <v>1000</v>
      </c>
      <c r="C4761" s="15">
        <v>81</v>
      </c>
      <c r="D4761" s="17" t="s">
        <v>7377</v>
      </c>
    </row>
    <row r="4762" spans="1:4">
      <c r="A4762" s="16">
        <v>4759</v>
      </c>
      <c r="B4762" s="17" t="s">
        <v>1000</v>
      </c>
      <c r="C4762" s="15">
        <v>82</v>
      </c>
      <c r="D4762" s="17" t="s">
        <v>7378</v>
      </c>
    </row>
    <row r="4763" spans="1:4">
      <c r="A4763" s="16">
        <v>4760</v>
      </c>
      <c r="B4763" s="17" t="s">
        <v>1000</v>
      </c>
      <c r="C4763" s="15">
        <v>83</v>
      </c>
      <c r="D4763" s="17" t="s">
        <v>7379</v>
      </c>
    </row>
    <row r="4764" spans="1:4">
      <c r="A4764" s="17">
        <v>4761</v>
      </c>
      <c r="B4764" s="17" t="s">
        <v>1000</v>
      </c>
      <c r="C4764" s="15">
        <v>84</v>
      </c>
      <c r="D4764" s="17" t="s">
        <v>7380</v>
      </c>
    </row>
    <row r="4765" spans="1:4">
      <c r="A4765" s="16">
        <v>4762</v>
      </c>
      <c r="B4765" s="14" t="s">
        <v>1000</v>
      </c>
      <c r="C4765" s="15">
        <v>85</v>
      </c>
      <c r="D4765" s="14" t="s">
        <v>7381</v>
      </c>
    </row>
    <row r="4766" spans="1:4">
      <c r="A4766" s="16">
        <v>4763</v>
      </c>
      <c r="B4766" s="14" t="s">
        <v>1000</v>
      </c>
      <c r="C4766" s="15">
        <v>86</v>
      </c>
      <c r="D4766" s="14" t="s">
        <v>7382</v>
      </c>
    </row>
    <row r="4767" spans="1:4">
      <c r="A4767" s="17">
        <v>4764</v>
      </c>
      <c r="B4767" s="16" t="s">
        <v>1000</v>
      </c>
      <c r="C4767" s="15">
        <v>87</v>
      </c>
      <c r="D4767" s="16" t="s">
        <v>7383</v>
      </c>
    </row>
    <row r="4768" spans="1:4">
      <c r="A4768" s="16">
        <v>4765</v>
      </c>
      <c r="B4768" s="17" t="s">
        <v>1000</v>
      </c>
      <c r="C4768" s="15">
        <v>88</v>
      </c>
      <c r="D4768" s="17" t="s">
        <v>7384</v>
      </c>
    </row>
    <row r="4769" spans="1:4">
      <c r="A4769" s="16">
        <v>4766</v>
      </c>
      <c r="B4769" s="17" t="s">
        <v>1000</v>
      </c>
      <c r="C4769" s="15">
        <v>89</v>
      </c>
      <c r="D4769" s="17" t="s">
        <v>7385</v>
      </c>
    </row>
    <row r="4770" spans="1:4">
      <c r="A4770" s="17">
        <v>4767</v>
      </c>
      <c r="B4770" s="17" t="s">
        <v>1000</v>
      </c>
      <c r="C4770" s="15">
        <v>90</v>
      </c>
      <c r="D4770" s="17" t="s">
        <v>7386</v>
      </c>
    </row>
    <row r="4771" spans="1:4">
      <c r="A4771" s="16">
        <v>4768</v>
      </c>
      <c r="B4771" s="17" t="s">
        <v>1000</v>
      </c>
      <c r="C4771" s="15">
        <v>91</v>
      </c>
      <c r="D4771" s="17" t="s">
        <v>100</v>
      </c>
    </row>
    <row r="4772" spans="1:4">
      <c r="A4772" s="16">
        <v>4769</v>
      </c>
      <c r="B4772" s="17" t="s">
        <v>1000</v>
      </c>
      <c r="C4772" s="15">
        <v>92</v>
      </c>
      <c r="D4772" s="17" t="s">
        <v>7387</v>
      </c>
    </row>
    <row r="4773" spans="1:4">
      <c r="A4773" s="17">
        <v>4770</v>
      </c>
      <c r="B4773" s="14" t="s">
        <v>1000</v>
      </c>
      <c r="C4773" s="15">
        <v>93</v>
      </c>
      <c r="D4773" s="14" t="s">
        <v>7388</v>
      </c>
    </row>
    <row r="4774" spans="1:4">
      <c r="A4774" s="16">
        <v>4771</v>
      </c>
      <c r="B4774" s="16" t="s">
        <v>1000</v>
      </c>
      <c r="C4774" s="15">
        <v>94</v>
      </c>
      <c r="D4774" s="16" t="s">
        <v>7389</v>
      </c>
    </row>
    <row r="4775" spans="1:4">
      <c r="A4775" s="16">
        <v>4772</v>
      </c>
      <c r="B4775" s="17" t="s">
        <v>1000</v>
      </c>
      <c r="C4775" s="15">
        <v>95</v>
      </c>
      <c r="D4775" s="17" t="s">
        <v>7390</v>
      </c>
    </row>
    <row r="4776" spans="1:4">
      <c r="A4776" s="17">
        <v>4773</v>
      </c>
      <c r="B4776" s="17" t="s">
        <v>1000</v>
      </c>
      <c r="C4776" s="15">
        <v>96</v>
      </c>
      <c r="D4776" s="17" t="s">
        <v>7391</v>
      </c>
    </row>
    <row r="4777" spans="1:4">
      <c r="A4777" s="16">
        <v>4774</v>
      </c>
      <c r="B4777" s="17" t="s">
        <v>1000</v>
      </c>
      <c r="C4777" s="15">
        <v>97</v>
      </c>
      <c r="D4777" s="17" t="s">
        <v>7392</v>
      </c>
    </row>
    <row r="4778" spans="1:4">
      <c r="A4778" s="16">
        <v>4775</v>
      </c>
      <c r="B4778" s="17" t="s">
        <v>1000</v>
      </c>
      <c r="C4778" s="15">
        <v>98</v>
      </c>
      <c r="D4778" s="17" t="s">
        <v>7393</v>
      </c>
    </row>
    <row r="4779" spans="1:4">
      <c r="A4779" s="17">
        <v>4776</v>
      </c>
      <c r="B4779" s="17" t="s">
        <v>1000</v>
      </c>
      <c r="C4779" s="15">
        <v>99</v>
      </c>
      <c r="D4779" s="17" t="s">
        <v>7394</v>
      </c>
    </row>
    <row r="4780" spans="1:4">
      <c r="A4780" s="16">
        <v>4777</v>
      </c>
      <c r="B4780" s="14" t="s">
        <v>1000</v>
      </c>
      <c r="C4780" s="15">
        <v>100</v>
      </c>
      <c r="D4780" s="14" t="s">
        <v>7395</v>
      </c>
    </row>
    <row r="4781" spans="1:4">
      <c r="A4781" s="16">
        <v>4778</v>
      </c>
      <c r="B4781" s="14" t="s">
        <v>1000</v>
      </c>
      <c r="C4781" s="15">
        <v>101</v>
      </c>
      <c r="D4781" s="14" t="s">
        <v>7396</v>
      </c>
    </row>
    <row r="4782" spans="1:4">
      <c r="A4782" s="17">
        <v>4779</v>
      </c>
      <c r="B4782" s="16" t="s">
        <v>1000</v>
      </c>
      <c r="C4782" s="15">
        <v>102</v>
      </c>
      <c r="D4782" s="16" t="s">
        <v>7397</v>
      </c>
    </row>
    <row r="4783" spans="1:4">
      <c r="A4783" s="16">
        <v>4780</v>
      </c>
      <c r="B4783" s="17" t="s">
        <v>1000</v>
      </c>
      <c r="C4783" s="15">
        <v>103</v>
      </c>
      <c r="D4783" s="17" t="s">
        <v>7398</v>
      </c>
    </row>
    <row r="4784" spans="1:4">
      <c r="A4784" s="16">
        <v>4781</v>
      </c>
      <c r="B4784" s="17" t="s">
        <v>1000</v>
      </c>
      <c r="C4784" s="15">
        <v>104</v>
      </c>
      <c r="D4784" s="17" t="s">
        <v>7399</v>
      </c>
    </row>
    <row r="4785" spans="1:4">
      <c r="A4785" s="17">
        <v>4782</v>
      </c>
      <c r="B4785" s="17" t="s">
        <v>1000</v>
      </c>
      <c r="C4785" s="15">
        <v>105</v>
      </c>
      <c r="D4785" s="17" t="s">
        <v>7400</v>
      </c>
    </row>
    <row r="4786" s="7" customFormat="1" spans="1:4">
      <c r="A4786" s="16">
        <v>4783</v>
      </c>
      <c r="B4786" s="17" t="s">
        <v>1000</v>
      </c>
      <c r="C4786" s="15">
        <v>106</v>
      </c>
      <c r="D4786" s="17" t="s">
        <v>7401</v>
      </c>
    </row>
    <row r="4787" s="7" customFormat="1" spans="1:4">
      <c r="A4787" s="16">
        <v>4784</v>
      </c>
      <c r="B4787" s="17" t="s">
        <v>1000</v>
      </c>
      <c r="C4787" s="15">
        <v>107</v>
      </c>
      <c r="D4787" s="17" t="s">
        <v>7402</v>
      </c>
    </row>
    <row r="4788" spans="1:4">
      <c r="A4788" s="17">
        <v>4785</v>
      </c>
      <c r="B4788" s="14" t="s">
        <v>1000</v>
      </c>
      <c r="C4788" s="15">
        <v>108</v>
      </c>
      <c r="D4788" s="14" t="s">
        <v>7403</v>
      </c>
    </row>
    <row r="4789" spans="1:4">
      <c r="A4789" s="16">
        <v>4786</v>
      </c>
      <c r="B4789" s="16" t="s">
        <v>1000</v>
      </c>
      <c r="C4789" s="15">
        <v>109</v>
      </c>
      <c r="D4789" s="16" t="s">
        <v>7404</v>
      </c>
    </row>
    <row r="4790" spans="1:4">
      <c r="A4790" s="16">
        <v>4787</v>
      </c>
      <c r="B4790" s="17" t="s">
        <v>1000</v>
      </c>
      <c r="C4790" s="15">
        <v>110</v>
      </c>
      <c r="D4790" s="17" t="s">
        <v>7405</v>
      </c>
    </row>
    <row r="4791" spans="1:4">
      <c r="A4791" s="17">
        <v>4788</v>
      </c>
      <c r="B4791" s="17" t="s">
        <v>1000</v>
      </c>
      <c r="C4791" s="15">
        <v>111</v>
      </c>
      <c r="D4791" s="17" t="s">
        <v>7406</v>
      </c>
    </row>
    <row r="4792" spans="1:4">
      <c r="A4792" s="16">
        <v>4789</v>
      </c>
      <c r="B4792" s="17" t="s">
        <v>1000</v>
      </c>
      <c r="C4792" s="15">
        <v>113</v>
      </c>
      <c r="D4792" s="17" t="s">
        <v>7407</v>
      </c>
    </row>
    <row r="4793" spans="1:4">
      <c r="A4793" s="16">
        <v>4790</v>
      </c>
      <c r="B4793" s="17" t="s">
        <v>1000</v>
      </c>
      <c r="C4793" s="15">
        <v>114</v>
      </c>
      <c r="D4793" s="17" t="s">
        <v>7408</v>
      </c>
    </row>
    <row r="4794" spans="1:4">
      <c r="A4794" s="17">
        <v>4791</v>
      </c>
      <c r="B4794" s="17" t="s">
        <v>1000</v>
      </c>
      <c r="C4794" s="15">
        <v>115</v>
      </c>
      <c r="D4794" s="17" t="s">
        <v>7409</v>
      </c>
    </row>
    <row r="4795" spans="1:4">
      <c r="A4795" s="16">
        <v>4792</v>
      </c>
      <c r="B4795" s="14" t="s">
        <v>1000</v>
      </c>
      <c r="C4795" s="15">
        <v>116</v>
      </c>
      <c r="D4795" s="14" t="s">
        <v>7410</v>
      </c>
    </row>
    <row r="4796" spans="1:4">
      <c r="A4796" s="16">
        <v>4793</v>
      </c>
      <c r="B4796" s="14" t="s">
        <v>1000</v>
      </c>
      <c r="C4796" s="15">
        <v>117</v>
      </c>
      <c r="D4796" s="14" t="s">
        <v>7411</v>
      </c>
    </row>
    <row r="4797" spans="1:4">
      <c r="A4797" s="17">
        <v>4794</v>
      </c>
      <c r="B4797" s="16" t="s">
        <v>1000</v>
      </c>
      <c r="C4797" s="15">
        <v>120</v>
      </c>
      <c r="D4797" s="16" t="s">
        <v>7412</v>
      </c>
    </row>
    <row r="4798" spans="1:4">
      <c r="A4798" s="16">
        <v>4795</v>
      </c>
      <c r="B4798" s="17" t="s">
        <v>1000</v>
      </c>
      <c r="C4798" s="15">
        <v>121</v>
      </c>
      <c r="D4798" s="17" t="s">
        <v>7413</v>
      </c>
    </row>
    <row r="4799" spans="1:4">
      <c r="A4799" s="16">
        <v>4796</v>
      </c>
      <c r="B4799" s="17" t="s">
        <v>1000</v>
      </c>
      <c r="C4799" s="15">
        <v>122</v>
      </c>
      <c r="D4799" s="17" t="s">
        <v>7414</v>
      </c>
    </row>
    <row r="4800" spans="1:4">
      <c r="A4800" s="17">
        <v>4797</v>
      </c>
      <c r="B4800" s="17" t="s">
        <v>1000</v>
      </c>
      <c r="C4800" s="15">
        <v>123</v>
      </c>
      <c r="D4800" s="17" t="s">
        <v>7415</v>
      </c>
    </row>
    <row r="4801" spans="1:4">
      <c r="A4801" s="16">
        <v>4798</v>
      </c>
      <c r="B4801" s="17" t="s">
        <v>1000</v>
      </c>
      <c r="C4801" s="15">
        <v>124</v>
      </c>
      <c r="D4801" s="17" t="s">
        <v>7416</v>
      </c>
    </row>
    <row r="4802" spans="1:4">
      <c r="A4802" s="16">
        <v>4799</v>
      </c>
      <c r="B4802" s="17" t="s">
        <v>1000</v>
      </c>
      <c r="C4802" s="15">
        <v>126</v>
      </c>
      <c r="D4802" s="17" t="s">
        <v>7417</v>
      </c>
    </row>
    <row r="4803" spans="1:4">
      <c r="A4803" s="17">
        <v>4800</v>
      </c>
      <c r="B4803" s="14" t="s">
        <v>1000</v>
      </c>
      <c r="C4803" s="15">
        <v>129</v>
      </c>
      <c r="D4803" s="14" t="s">
        <v>7418</v>
      </c>
    </row>
    <row r="4804" spans="1:4">
      <c r="A4804" s="16">
        <v>4801</v>
      </c>
      <c r="B4804" s="16" t="s">
        <v>1000</v>
      </c>
      <c r="C4804" s="15">
        <v>130</v>
      </c>
      <c r="D4804" s="16" t="s">
        <v>773</v>
      </c>
    </row>
    <row r="4805" spans="1:4">
      <c r="A4805" s="16">
        <v>4802</v>
      </c>
      <c r="B4805" s="17" t="s">
        <v>1000</v>
      </c>
      <c r="C4805" s="15">
        <v>131</v>
      </c>
      <c r="D4805" s="17" t="s">
        <v>7419</v>
      </c>
    </row>
    <row r="4806" spans="1:4">
      <c r="A4806" s="17">
        <v>4803</v>
      </c>
      <c r="B4806" s="17" t="s">
        <v>1000</v>
      </c>
      <c r="C4806" s="15">
        <v>132</v>
      </c>
      <c r="D4806" s="17" t="s">
        <v>7420</v>
      </c>
    </row>
    <row r="4807" spans="1:4">
      <c r="A4807" s="16">
        <v>4804</v>
      </c>
      <c r="B4807" s="17" t="s">
        <v>1000</v>
      </c>
      <c r="C4807" s="15">
        <v>133</v>
      </c>
      <c r="D4807" s="17" t="s">
        <v>7421</v>
      </c>
    </row>
    <row r="4808" spans="1:4">
      <c r="A4808" s="16">
        <v>4805</v>
      </c>
      <c r="B4808" s="17" t="s">
        <v>1000</v>
      </c>
      <c r="C4808" s="15">
        <v>134</v>
      </c>
      <c r="D4808" s="17" t="s">
        <v>7422</v>
      </c>
    </row>
    <row r="4809" spans="1:4">
      <c r="A4809" s="17">
        <v>4806</v>
      </c>
      <c r="B4809" s="17" t="s">
        <v>1000</v>
      </c>
      <c r="C4809" s="15">
        <v>135</v>
      </c>
      <c r="D4809" s="17" t="s">
        <v>7423</v>
      </c>
    </row>
    <row r="4810" spans="1:4">
      <c r="A4810" s="16">
        <v>4807</v>
      </c>
      <c r="B4810" s="14" t="s">
        <v>1000</v>
      </c>
      <c r="C4810" s="15">
        <v>136</v>
      </c>
      <c r="D4810" s="14" t="s">
        <v>7424</v>
      </c>
    </row>
    <row r="4811" spans="1:4">
      <c r="A4811" s="16">
        <v>4808</v>
      </c>
      <c r="B4811" s="14" t="s">
        <v>1000</v>
      </c>
      <c r="C4811" s="15">
        <v>137</v>
      </c>
      <c r="D4811" s="14" t="s">
        <v>7425</v>
      </c>
    </row>
    <row r="4812" spans="1:4">
      <c r="A4812" s="17">
        <v>4809</v>
      </c>
      <c r="B4812" s="16" t="s">
        <v>1000</v>
      </c>
      <c r="C4812" s="15">
        <v>138</v>
      </c>
      <c r="D4812" s="16" t="s">
        <v>7426</v>
      </c>
    </row>
    <row r="4813" spans="1:4">
      <c r="A4813" s="16">
        <v>4810</v>
      </c>
      <c r="B4813" s="17" t="s">
        <v>1000</v>
      </c>
      <c r="C4813" s="15">
        <v>139</v>
      </c>
      <c r="D4813" s="17" t="s">
        <v>7427</v>
      </c>
    </row>
    <row r="4814" spans="1:4">
      <c r="A4814" s="16">
        <v>4811</v>
      </c>
      <c r="B4814" s="17" t="s">
        <v>1000</v>
      </c>
      <c r="C4814" s="15">
        <v>140</v>
      </c>
      <c r="D4814" s="17" t="s">
        <v>7428</v>
      </c>
    </row>
    <row r="4815" spans="1:4">
      <c r="A4815" s="17">
        <v>4812</v>
      </c>
      <c r="B4815" s="17" t="s">
        <v>1000</v>
      </c>
      <c r="C4815" s="15">
        <v>141</v>
      </c>
      <c r="D4815" s="17" t="s">
        <v>7429</v>
      </c>
    </row>
    <row r="4816" spans="1:4">
      <c r="A4816" s="16">
        <v>4813</v>
      </c>
      <c r="B4816" s="17" t="s">
        <v>1000</v>
      </c>
      <c r="C4816" s="15">
        <v>142</v>
      </c>
      <c r="D4816" s="17" t="s">
        <v>7430</v>
      </c>
    </row>
    <row r="4817" spans="1:4">
      <c r="A4817" s="16">
        <v>4814</v>
      </c>
      <c r="B4817" s="17" t="s">
        <v>1000</v>
      </c>
      <c r="C4817" s="15">
        <v>143</v>
      </c>
      <c r="D4817" s="17" t="s">
        <v>210</v>
      </c>
    </row>
    <row r="4818" spans="1:4">
      <c r="A4818" s="17">
        <v>4815</v>
      </c>
      <c r="B4818" s="14" t="s">
        <v>1000</v>
      </c>
      <c r="C4818" s="15">
        <v>144</v>
      </c>
      <c r="D4818" s="14" t="s">
        <v>7431</v>
      </c>
    </row>
    <row r="4819" spans="1:4">
      <c r="A4819" s="16">
        <v>4816</v>
      </c>
      <c r="B4819" s="16" t="s">
        <v>1000</v>
      </c>
      <c r="C4819" s="15">
        <v>146</v>
      </c>
      <c r="D4819" s="16" t="s">
        <v>7432</v>
      </c>
    </row>
    <row r="4820" spans="1:4">
      <c r="A4820" s="16">
        <v>4817</v>
      </c>
      <c r="B4820" s="17" t="s">
        <v>1000</v>
      </c>
      <c r="C4820" s="15">
        <v>147</v>
      </c>
      <c r="D4820" s="17" t="s">
        <v>7433</v>
      </c>
    </row>
    <row r="4821" spans="1:4">
      <c r="A4821" s="17">
        <v>4818</v>
      </c>
      <c r="B4821" s="17" t="s">
        <v>1000</v>
      </c>
      <c r="C4821" s="15">
        <v>148</v>
      </c>
      <c r="D4821" s="17" t="s">
        <v>7434</v>
      </c>
    </row>
    <row r="4822" spans="1:4">
      <c r="A4822" s="16">
        <v>4819</v>
      </c>
      <c r="B4822" s="17" t="s">
        <v>1000</v>
      </c>
      <c r="C4822" s="15">
        <v>149</v>
      </c>
      <c r="D4822" s="17" t="s">
        <v>7435</v>
      </c>
    </row>
    <row r="4823" spans="1:4">
      <c r="A4823" s="16">
        <v>4820</v>
      </c>
      <c r="B4823" s="17" t="s">
        <v>1000</v>
      </c>
      <c r="C4823" s="15">
        <v>150</v>
      </c>
      <c r="D4823" s="17" t="s">
        <v>7436</v>
      </c>
    </row>
    <row r="4824" spans="1:4">
      <c r="A4824" s="17">
        <v>4821</v>
      </c>
      <c r="B4824" s="17" t="s">
        <v>1000</v>
      </c>
      <c r="C4824" s="15">
        <v>151</v>
      </c>
      <c r="D4824" s="17" t="s">
        <v>7437</v>
      </c>
    </row>
    <row r="4825" spans="1:4">
      <c r="A4825" s="16">
        <v>4822</v>
      </c>
      <c r="B4825" s="14" t="s">
        <v>1000</v>
      </c>
      <c r="C4825" s="15">
        <v>152</v>
      </c>
      <c r="D4825" s="14" t="s">
        <v>7438</v>
      </c>
    </row>
    <row r="4826" spans="1:4">
      <c r="A4826" s="16">
        <v>4823</v>
      </c>
      <c r="B4826" s="14" t="s">
        <v>1000</v>
      </c>
      <c r="C4826" s="15">
        <v>153</v>
      </c>
      <c r="D4826" s="14" t="s">
        <v>7439</v>
      </c>
    </row>
    <row r="4827" spans="1:4">
      <c r="A4827" s="17">
        <v>4824</v>
      </c>
      <c r="B4827" s="16" t="s">
        <v>1000</v>
      </c>
      <c r="C4827" s="15">
        <v>154</v>
      </c>
      <c r="D4827" s="16" t="s">
        <v>7440</v>
      </c>
    </row>
    <row r="4828" s="7" customFormat="1" spans="1:4">
      <c r="A4828" s="16">
        <v>4825</v>
      </c>
      <c r="B4828" s="17" t="s">
        <v>1000</v>
      </c>
      <c r="C4828" s="15">
        <v>155</v>
      </c>
      <c r="D4828" s="17" t="s">
        <v>7441</v>
      </c>
    </row>
    <row r="4829" s="7" customFormat="1" spans="1:4">
      <c r="A4829" s="16">
        <v>4826</v>
      </c>
      <c r="B4829" s="17" t="s">
        <v>1000</v>
      </c>
      <c r="C4829" s="15">
        <v>156</v>
      </c>
      <c r="D4829" s="17" t="s">
        <v>7442</v>
      </c>
    </row>
    <row r="4830" spans="1:4">
      <c r="A4830" s="17">
        <v>4827</v>
      </c>
      <c r="B4830" s="17" t="s">
        <v>1028</v>
      </c>
      <c r="C4830" s="15">
        <v>1</v>
      </c>
      <c r="D4830" s="16" t="s">
        <v>7443</v>
      </c>
    </row>
    <row r="4831" spans="1:4">
      <c r="A4831" s="16">
        <v>4828</v>
      </c>
      <c r="B4831" s="17" t="s">
        <v>1028</v>
      </c>
      <c r="C4831" s="15">
        <v>2</v>
      </c>
      <c r="D4831" s="16" t="s">
        <v>7444</v>
      </c>
    </row>
    <row r="4832" spans="1:4">
      <c r="A4832" s="16">
        <v>4829</v>
      </c>
      <c r="B4832" s="17" t="s">
        <v>1028</v>
      </c>
      <c r="C4832" s="15">
        <v>3</v>
      </c>
      <c r="D4832" s="16" t="s">
        <v>7445</v>
      </c>
    </row>
    <row r="4833" spans="1:4">
      <c r="A4833" s="17">
        <v>4830</v>
      </c>
      <c r="B4833" s="14" t="s">
        <v>1028</v>
      </c>
      <c r="C4833" s="15">
        <v>4</v>
      </c>
      <c r="D4833" s="14" t="s">
        <v>7446</v>
      </c>
    </row>
    <row r="4834" spans="1:4">
      <c r="A4834" s="16">
        <v>4831</v>
      </c>
      <c r="B4834" s="16" t="s">
        <v>1028</v>
      </c>
      <c r="C4834" s="15">
        <v>5</v>
      </c>
      <c r="D4834" s="16" t="s">
        <v>7447</v>
      </c>
    </row>
    <row r="4835" spans="1:4">
      <c r="A4835" s="16">
        <v>4832</v>
      </c>
      <c r="B4835" s="17" t="s">
        <v>1028</v>
      </c>
      <c r="C4835" s="15">
        <v>6</v>
      </c>
      <c r="D4835" s="16" t="s">
        <v>7448</v>
      </c>
    </row>
    <row r="4836" spans="1:4">
      <c r="A4836" s="17">
        <v>4833</v>
      </c>
      <c r="B4836" s="17" t="s">
        <v>1028</v>
      </c>
      <c r="C4836" s="15">
        <v>7</v>
      </c>
      <c r="D4836" s="16" t="s">
        <v>7449</v>
      </c>
    </row>
    <row r="4837" spans="1:4">
      <c r="A4837" s="16">
        <v>4834</v>
      </c>
      <c r="B4837" s="17" t="s">
        <v>1028</v>
      </c>
      <c r="C4837" s="15">
        <v>8</v>
      </c>
      <c r="D4837" s="16" t="s">
        <v>5458</v>
      </c>
    </row>
    <row r="4838" spans="1:4">
      <c r="A4838" s="16">
        <v>4835</v>
      </c>
      <c r="B4838" s="17" t="s">
        <v>1028</v>
      </c>
      <c r="C4838" s="15">
        <v>9</v>
      </c>
      <c r="D4838" s="16" t="s">
        <v>7450</v>
      </c>
    </row>
    <row r="4839" spans="1:4">
      <c r="A4839" s="17">
        <v>4836</v>
      </c>
      <c r="B4839" s="17" t="s">
        <v>1028</v>
      </c>
      <c r="C4839" s="15">
        <v>10</v>
      </c>
      <c r="D4839" s="16" t="s">
        <v>6702</v>
      </c>
    </row>
    <row r="4840" spans="1:4">
      <c r="A4840" s="16">
        <v>4837</v>
      </c>
      <c r="B4840" s="14" t="s">
        <v>1028</v>
      </c>
      <c r="C4840" s="15">
        <v>11</v>
      </c>
      <c r="D4840" s="14" t="s">
        <v>7451</v>
      </c>
    </row>
    <row r="4841" spans="1:4">
      <c r="A4841" s="16">
        <v>4838</v>
      </c>
      <c r="B4841" s="14" t="s">
        <v>1028</v>
      </c>
      <c r="C4841" s="15">
        <v>12</v>
      </c>
      <c r="D4841" s="14" t="s">
        <v>7452</v>
      </c>
    </row>
    <row r="4842" spans="1:4">
      <c r="A4842" s="17">
        <v>4839</v>
      </c>
      <c r="B4842" s="16" t="s">
        <v>1028</v>
      </c>
      <c r="C4842" s="15">
        <v>13</v>
      </c>
      <c r="D4842" s="16" t="s">
        <v>2919</v>
      </c>
    </row>
    <row r="4843" spans="1:4">
      <c r="A4843" s="16">
        <v>4840</v>
      </c>
      <c r="B4843" s="17" t="s">
        <v>1028</v>
      </c>
      <c r="C4843" s="15">
        <v>14</v>
      </c>
      <c r="D4843" s="16" t="s">
        <v>7453</v>
      </c>
    </row>
    <row r="4844" spans="1:4">
      <c r="A4844" s="16">
        <v>4841</v>
      </c>
      <c r="B4844" s="17" t="s">
        <v>1028</v>
      </c>
      <c r="C4844" s="15">
        <v>15</v>
      </c>
      <c r="D4844" s="16" t="s">
        <v>7454</v>
      </c>
    </row>
    <row r="4845" spans="1:4">
      <c r="A4845" s="17">
        <v>4842</v>
      </c>
      <c r="B4845" s="17" t="s">
        <v>1028</v>
      </c>
      <c r="C4845" s="15">
        <v>16</v>
      </c>
      <c r="D4845" s="16" t="s">
        <v>7056</v>
      </c>
    </row>
    <row r="4846" spans="1:4">
      <c r="A4846" s="16">
        <v>4843</v>
      </c>
      <c r="B4846" s="17" t="s">
        <v>1028</v>
      </c>
      <c r="C4846" s="15">
        <v>17</v>
      </c>
      <c r="D4846" s="16" t="s">
        <v>7455</v>
      </c>
    </row>
    <row r="4847" spans="1:4">
      <c r="A4847" s="16">
        <v>4844</v>
      </c>
      <c r="B4847" s="17" t="s">
        <v>1028</v>
      </c>
      <c r="C4847" s="15">
        <v>18</v>
      </c>
      <c r="D4847" s="21" t="s">
        <v>7456</v>
      </c>
    </row>
    <row r="4848" spans="1:4">
      <c r="A4848" s="17">
        <v>4845</v>
      </c>
      <c r="B4848" s="14" t="s">
        <v>1028</v>
      </c>
      <c r="C4848" s="15">
        <v>19</v>
      </c>
      <c r="D4848" s="22" t="s">
        <v>7457</v>
      </c>
    </row>
    <row r="4849" spans="1:4">
      <c r="A4849" s="16">
        <v>4846</v>
      </c>
      <c r="B4849" s="16" t="s">
        <v>1028</v>
      </c>
      <c r="C4849" s="15">
        <v>20</v>
      </c>
      <c r="D4849" s="21" t="s">
        <v>7458</v>
      </c>
    </row>
    <row r="4850" spans="1:4">
      <c r="A4850" s="16">
        <v>4847</v>
      </c>
      <c r="B4850" s="17" t="s">
        <v>1028</v>
      </c>
      <c r="C4850" s="15">
        <v>21</v>
      </c>
      <c r="D4850" s="21" t="s">
        <v>7459</v>
      </c>
    </row>
    <row r="4851" spans="1:4">
      <c r="A4851" s="17">
        <v>4848</v>
      </c>
      <c r="B4851" s="17" t="s">
        <v>1028</v>
      </c>
      <c r="C4851" s="15">
        <v>22</v>
      </c>
      <c r="D4851" s="21" t="s">
        <v>7460</v>
      </c>
    </row>
    <row r="4852" spans="1:4">
      <c r="A4852" s="16">
        <v>4849</v>
      </c>
      <c r="B4852" s="17" t="s">
        <v>1028</v>
      </c>
      <c r="C4852" s="15">
        <v>23</v>
      </c>
      <c r="D4852" s="21" t="s">
        <v>7461</v>
      </c>
    </row>
    <row r="4853" spans="1:4">
      <c r="A4853" s="16">
        <v>4850</v>
      </c>
      <c r="B4853" s="17" t="s">
        <v>1028</v>
      </c>
      <c r="C4853" s="15">
        <v>24</v>
      </c>
      <c r="D4853" s="21" t="s">
        <v>7462</v>
      </c>
    </row>
    <row r="4854" spans="1:4">
      <c r="A4854" s="17">
        <v>4851</v>
      </c>
      <c r="B4854" s="17" t="s">
        <v>1028</v>
      </c>
      <c r="C4854" s="15">
        <v>25</v>
      </c>
      <c r="D4854" s="21" t="s">
        <v>7463</v>
      </c>
    </row>
    <row r="4855" spans="1:4">
      <c r="A4855" s="16">
        <v>4852</v>
      </c>
      <c r="B4855" s="14" t="s">
        <v>1028</v>
      </c>
      <c r="C4855" s="15">
        <v>26</v>
      </c>
      <c r="D4855" s="22" t="s">
        <v>7464</v>
      </c>
    </row>
    <row r="4856" spans="1:4">
      <c r="A4856" s="16">
        <v>4853</v>
      </c>
      <c r="B4856" s="14" t="s">
        <v>1028</v>
      </c>
      <c r="C4856" s="15">
        <v>27</v>
      </c>
      <c r="D4856" s="22" t="s">
        <v>7465</v>
      </c>
    </row>
    <row r="4857" spans="1:4">
      <c r="A4857" s="17">
        <v>4854</v>
      </c>
      <c r="B4857" s="16" t="s">
        <v>1028</v>
      </c>
      <c r="C4857" s="15">
        <v>28</v>
      </c>
      <c r="D4857" s="21" t="s">
        <v>7466</v>
      </c>
    </row>
    <row r="4858" spans="1:4">
      <c r="A4858" s="16">
        <v>4855</v>
      </c>
      <c r="B4858" s="17" t="s">
        <v>1028</v>
      </c>
      <c r="C4858" s="15">
        <v>29</v>
      </c>
      <c r="D4858" s="21" t="s">
        <v>7467</v>
      </c>
    </row>
    <row r="4859" spans="1:4">
      <c r="A4859" s="16">
        <v>4856</v>
      </c>
      <c r="B4859" s="17" t="s">
        <v>1028</v>
      </c>
      <c r="C4859" s="15">
        <v>30</v>
      </c>
      <c r="D4859" s="21" t="s">
        <v>7468</v>
      </c>
    </row>
    <row r="4860" spans="1:4">
      <c r="A4860" s="17">
        <v>4857</v>
      </c>
      <c r="B4860" s="17" t="s">
        <v>1028</v>
      </c>
      <c r="C4860" s="15">
        <v>31</v>
      </c>
      <c r="D4860" s="21" t="s">
        <v>7469</v>
      </c>
    </row>
    <row r="4861" spans="1:4">
      <c r="A4861" s="16">
        <v>4858</v>
      </c>
      <c r="B4861" s="17" t="s">
        <v>1028</v>
      </c>
      <c r="C4861" s="15">
        <v>32</v>
      </c>
      <c r="D4861" s="21" t="s">
        <v>7470</v>
      </c>
    </row>
    <row r="4862" spans="1:4">
      <c r="A4862" s="16">
        <v>4859</v>
      </c>
      <c r="B4862" s="17" t="s">
        <v>1028</v>
      </c>
      <c r="C4862" s="15">
        <v>33</v>
      </c>
      <c r="D4862" s="21" t="s">
        <v>7471</v>
      </c>
    </row>
    <row r="4863" spans="1:4">
      <c r="A4863" s="17">
        <v>4860</v>
      </c>
      <c r="B4863" s="14" t="s">
        <v>1028</v>
      </c>
      <c r="C4863" s="15">
        <v>34</v>
      </c>
      <c r="D4863" s="22" t="s">
        <v>7472</v>
      </c>
    </row>
    <row r="4864" spans="1:4">
      <c r="A4864" s="16">
        <v>4861</v>
      </c>
      <c r="B4864" s="16" t="s">
        <v>1028</v>
      </c>
      <c r="C4864" s="15">
        <v>35</v>
      </c>
      <c r="D4864" s="16" t="s">
        <v>7473</v>
      </c>
    </row>
    <row r="4865" spans="1:4">
      <c r="A4865" s="16">
        <v>4862</v>
      </c>
      <c r="B4865" s="17" t="s">
        <v>1028</v>
      </c>
      <c r="C4865" s="15">
        <v>36</v>
      </c>
      <c r="D4865" s="17" t="s">
        <v>7474</v>
      </c>
    </row>
    <row r="4866" spans="1:4">
      <c r="A4866" s="17">
        <v>4863</v>
      </c>
      <c r="B4866" s="17" t="s">
        <v>1028</v>
      </c>
      <c r="C4866" s="15">
        <v>37</v>
      </c>
      <c r="D4866" s="17" t="s">
        <v>7475</v>
      </c>
    </row>
    <row r="4867" spans="1:4">
      <c r="A4867" s="16">
        <v>4864</v>
      </c>
      <c r="B4867" s="17" t="s">
        <v>1028</v>
      </c>
      <c r="C4867" s="15">
        <v>38</v>
      </c>
      <c r="D4867" s="17" t="s">
        <v>7476</v>
      </c>
    </row>
    <row r="4868" spans="1:4">
      <c r="A4868" s="16">
        <v>4865</v>
      </c>
      <c r="B4868" s="17" t="s">
        <v>1028</v>
      </c>
      <c r="C4868" s="15">
        <v>39</v>
      </c>
      <c r="D4868" s="17" t="s">
        <v>7477</v>
      </c>
    </row>
    <row r="4869" spans="1:4">
      <c r="A4869" s="17">
        <v>4866</v>
      </c>
      <c r="B4869" s="17" t="s">
        <v>1028</v>
      </c>
      <c r="C4869" s="15">
        <v>40</v>
      </c>
      <c r="D4869" s="17" t="s">
        <v>7478</v>
      </c>
    </row>
    <row r="4870" spans="1:4">
      <c r="A4870" s="16">
        <v>4867</v>
      </c>
      <c r="B4870" s="14" t="s">
        <v>1028</v>
      </c>
      <c r="C4870" s="15">
        <v>41</v>
      </c>
      <c r="D4870" s="14" t="s">
        <v>7479</v>
      </c>
    </row>
    <row r="4871" spans="1:4">
      <c r="A4871" s="16">
        <v>4868</v>
      </c>
      <c r="B4871" s="14" t="s">
        <v>1028</v>
      </c>
      <c r="C4871" s="15">
        <v>42</v>
      </c>
      <c r="D4871" s="14" t="s">
        <v>7480</v>
      </c>
    </row>
    <row r="4872" spans="1:4">
      <c r="A4872" s="17">
        <v>4869</v>
      </c>
      <c r="B4872" s="16" t="s">
        <v>1028</v>
      </c>
      <c r="C4872" s="15">
        <v>43</v>
      </c>
      <c r="D4872" s="16" t="s">
        <v>7481</v>
      </c>
    </row>
    <row r="4873" spans="1:4">
      <c r="A4873" s="16">
        <v>4870</v>
      </c>
      <c r="B4873" s="17" t="s">
        <v>1028</v>
      </c>
      <c r="C4873" s="15">
        <v>44</v>
      </c>
      <c r="D4873" s="17" t="s">
        <v>7482</v>
      </c>
    </row>
    <row r="4874" spans="1:4">
      <c r="A4874" s="16">
        <v>4871</v>
      </c>
      <c r="B4874" s="17" t="s">
        <v>1028</v>
      </c>
      <c r="C4874" s="15">
        <v>45</v>
      </c>
      <c r="D4874" s="16" t="s">
        <v>7483</v>
      </c>
    </row>
    <row r="4875" spans="1:4">
      <c r="A4875" s="17">
        <v>4872</v>
      </c>
      <c r="B4875" s="17" t="s">
        <v>1028</v>
      </c>
      <c r="C4875" s="15">
        <v>46</v>
      </c>
      <c r="D4875" s="17" t="s">
        <v>7484</v>
      </c>
    </row>
    <row r="4876" spans="1:4">
      <c r="A4876" s="16">
        <v>4873</v>
      </c>
      <c r="B4876" s="17" t="s">
        <v>1028</v>
      </c>
      <c r="C4876" s="15">
        <v>47</v>
      </c>
      <c r="D4876" s="17" t="s">
        <v>7485</v>
      </c>
    </row>
    <row r="4877" spans="1:4">
      <c r="A4877" s="16">
        <v>4874</v>
      </c>
      <c r="B4877" s="17" t="s">
        <v>1028</v>
      </c>
      <c r="C4877" s="15">
        <v>48</v>
      </c>
      <c r="D4877" s="17" t="s">
        <v>6871</v>
      </c>
    </row>
    <row r="4878" spans="1:4">
      <c r="A4878" s="17">
        <v>4875</v>
      </c>
      <c r="B4878" s="14" t="s">
        <v>1028</v>
      </c>
      <c r="C4878" s="15">
        <v>49</v>
      </c>
      <c r="D4878" s="14" t="s">
        <v>7486</v>
      </c>
    </row>
    <row r="4879" spans="1:4">
      <c r="A4879" s="16">
        <v>4876</v>
      </c>
      <c r="B4879" s="16" t="s">
        <v>1028</v>
      </c>
      <c r="C4879" s="15">
        <v>50</v>
      </c>
      <c r="D4879" s="16" t="s">
        <v>7487</v>
      </c>
    </row>
    <row r="4880" spans="1:4">
      <c r="A4880" s="16">
        <v>4877</v>
      </c>
      <c r="B4880" s="17" t="s">
        <v>1028</v>
      </c>
      <c r="C4880" s="15">
        <v>51</v>
      </c>
      <c r="D4880" s="17" t="s">
        <v>645</v>
      </c>
    </row>
    <row r="4881" spans="1:4">
      <c r="A4881" s="17">
        <v>4878</v>
      </c>
      <c r="B4881" s="17" t="s">
        <v>1028</v>
      </c>
      <c r="C4881" s="15">
        <v>52</v>
      </c>
      <c r="D4881" s="17" t="s">
        <v>7488</v>
      </c>
    </row>
    <row r="4882" spans="1:4">
      <c r="A4882" s="16">
        <v>4879</v>
      </c>
      <c r="B4882" s="17" t="s">
        <v>1028</v>
      </c>
      <c r="C4882" s="15">
        <v>53</v>
      </c>
      <c r="D4882" s="17" t="s">
        <v>7489</v>
      </c>
    </row>
    <row r="4883" spans="1:4">
      <c r="A4883" s="16">
        <v>4880</v>
      </c>
      <c r="B4883" s="17" t="s">
        <v>1028</v>
      </c>
      <c r="C4883" s="15">
        <v>54</v>
      </c>
      <c r="D4883" s="17" t="s">
        <v>7490</v>
      </c>
    </row>
    <row r="4884" spans="1:4">
      <c r="A4884" s="17">
        <v>4881</v>
      </c>
      <c r="B4884" s="17" t="s">
        <v>1028</v>
      </c>
      <c r="C4884" s="15">
        <v>55</v>
      </c>
      <c r="D4884" s="17" t="s">
        <v>7491</v>
      </c>
    </row>
    <row r="4885" spans="1:4">
      <c r="A4885" s="16">
        <v>4882</v>
      </c>
      <c r="B4885" s="14" t="s">
        <v>1028</v>
      </c>
      <c r="C4885" s="15">
        <v>56</v>
      </c>
      <c r="D4885" s="14" t="s">
        <v>7492</v>
      </c>
    </row>
    <row r="4886" spans="1:4">
      <c r="A4886" s="16">
        <v>4883</v>
      </c>
      <c r="B4886" s="14" t="s">
        <v>1028</v>
      </c>
      <c r="C4886" s="15">
        <v>57</v>
      </c>
      <c r="D4886" s="14" t="s">
        <v>7493</v>
      </c>
    </row>
    <row r="4887" spans="1:4">
      <c r="A4887" s="17">
        <v>4884</v>
      </c>
      <c r="B4887" s="16" t="s">
        <v>1028</v>
      </c>
      <c r="C4887" s="15">
        <v>58</v>
      </c>
      <c r="D4887" s="16" t="s">
        <v>7494</v>
      </c>
    </row>
    <row r="4888" spans="1:4">
      <c r="A4888" s="16">
        <v>4885</v>
      </c>
      <c r="B4888" s="17" t="s">
        <v>1028</v>
      </c>
      <c r="C4888" s="15">
        <v>59</v>
      </c>
      <c r="D4888" s="17" t="s">
        <v>7495</v>
      </c>
    </row>
    <row r="4889" spans="1:4">
      <c r="A4889" s="16">
        <v>4886</v>
      </c>
      <c r="B4889" s="17" t="s">
        <v>1028</v>
      </c>
      <c r="C4889" s="15">
        <v>60</v>
      </c>
      <c r="D4889" s="17" t="s">
        <v>7496</v>
      </c>
    </row>
    <row r="4890" spans="1:4">
      <c r="A4890" s="17">
        <v>4887</v>
      </c>
      <c r="B4890" s="17" t="s">
        <v>1028</v>
      </c>
      <c r="C4890" s="15">
        <v>61</v>
      </c>
      <c r="D4890" s="17" t="s">
        <v>7497</v>
      </c>
    </row>
    <row r="4891" spans="1:4">
      <c r="A4891" s="16">
        <v>4888</v>
      </c>
      <c r="B4891" s="17" t="s">
        <v>1028</v>
      </c>
      <c r="C4891" s="15">
        <v>62</v>
      </c>
      <c r="D4891" s="17" t="s">
        <v>7498</v>
      </c>
    </row>
    <row r="4892" spans="1:4">
      <c r="A4892" s="16">
        <v>4889</v>
      </c>
      <c r="B4892" s="17" t="s">
        <v>1028</v>
      </c>
      <c r="C4892" s="15">
        <v>63</v>
      </c>
      <c r="D4892" s="17" t="s">
        <v>884</v>
      </c>
    </row>
    <row r="4893" spans="1:4">
      <c r="A4893" s="17">
        <v>4890</v>
      </c>
      <c r="B4893" s="14" t="s">
        <v>1028</v>
      </c>
      <c r="C4893" s="15">
        <v>64</v>
      </c>
      <c r="D4893" s="14" t="s">
        <v>7499</v>
      </c>
    </row>
    <row r="4894" spans="1:4">
      <c r="A4894" s="16">
        <v>4891</v>
      </c>
      <c r="B4894" s="16" t="s">
        <v>1028</v>
      </c>
      <c r="C4894" s="15">
        <v>65</v>
      </c>
      <c r="D4894" s="16" t="s">
        <v>7500</v>
      </c>
    </row>
    <row r="4895" spans="1:4">
      <c r="A4895" s="16">
        <v>4892</v>
      </c>
      <c r="B4895" s="17" t="s">
        <v>1028</v>
      </c>
      <c r="C4895" s="15">
        <v>66</v>
      </c>
      <c r="D4895" s="17" t="s">
        <v>7501</v>
      </c>
    </row>
    <row r="4896" spans="1:4">
      <c r="A4896" s="17">
        <v>4893</v>
      </c>
      <c r="B4896" s="17" t="s">
        <v>1028</v>
      </c>
      <c r="C4896" s="15">
        <v>67</v>
      </c>
      <c r="D4896" s="16" t="s">
        <v>7502</v>
      </c>
    </row>
    <row r="4897" spans="1:4">
      <c r="A4897" s="16">
        <v>4894</v>
      </c>
      <c r="B4897" s="17" t="s">
        <v>1028</v>
      </c>
      <c r="C4897" s="15">
        <v>68</v>
      </c>
      <c r="D4897" s="16" t="s">
        <v>7503</v>
      </c>
    </row>
    <row r="4898" spans="1:4">
      <c r="A4898" s="16">
        <v>4895</v>
      </c>
      <c r="B4898" s="17" t="s">
        <v>1028</v>
      </c>
      <c r="C4898" s="15">
        <v>69</v>
      </c>
      <c r="D4898" s="16" t="s">
        <v>7504</v>
      </c>
    </row>
    <row r="4899" spans="1:4">
      <c r="A4899" s="17">
        <v>4896</v>
      </c>
      <c r="B4899" s="17" t="s">
        <v>1028</v>
      </c>
      <c r="C4899" s="15">
        <v>70</v>
      </c>
      <c r="D4899" s="16" t="s">
        <v>7505</v>
      </c>
    </row>
    <row r="4900" spans="1:4">
      <c r="A4900" s="16">
        <v>4897</v>
      </c>
      <c r="B4900" s="14" t="s">
        <v>1028</v>
      </c>
      <c r="C4900" s="15">
        <v>71</v>
      </c>
      <c r="D4900" s="14" t="s">
        <v>7506</v>
      </c>
    </row>
    <row r="4901" spans="1:4">
      <c r="A4901" s="16">
        <v>4898</v>
      </c>
      <c r="B4901" s="14" t="s">
        <v>1028</v>
      </c>
      <c r="C4901" s="15">
        <v>72</v>
      </c>
      <c r="D4901" s="14" t="s">
        <v>7507</v>
      </c>
    </row>
    <row r="4902" spans="1:4">
      <c r="A4902" s="17">
        <v>4899</v>
      </c>
      <c r="B4902" s="16" t="s">
        <v>1028</v>
      </c>
      <c r="C4902" s="15">
        <v>73</v>
      </c>
      <c r="D4902" s="16" t="s">
        <v>7508</v>
      </c>
    </row>
    <row r="4903" spans="1:4">
      <c r="A4903" s="16">
        <v>4900</v>
      </c>
      <c r="B4903" s="17" t="s">
        <v>1028</v>
      </c>
      <c r="C4903" s="15">
        <v>74</v>
      </c>
      <c r="D4903" s="17" t="s">
        <v>7509</v>
      </c>
    </row>
    <row r="4904" spans="1:4">
      <c r="A4904" s="16">
        <v>4901</v>
      </c>
      <c r="B4904" s="17" t="s">
        <v>1028</v>
      </c>
      <c r="C4904" s="15">
        <v>75</v>
      </c>
      <c r="D4904" s="17" t="s">
        <v>7510</v>
      </c>
    </row>
    <row r="4905" spans="1:4">
      <c r="A4905" s="17">
        <v>4902</v>
      </c>
      <c r="B4905" s="17" t="s">
        <v>1028</v>
      </c>
      <c r="C4905" s="15">
        <v>76</v>
      </c>
      <c r="D4905" s="17" t="s">
        <v>7511</v>
      </c>
    </row>
    <row r="4906" spans="1:4">
      <c r="A4906" s="16">
        <v>4903</v>
      </c>
      <c r="B4906" s="17" t="s">
        <v>1028</v>
      </c>
      <c r="C4906" s="15">
        <v>77</v>
      </c>
      <c r="D4906" s="17" t="s">
        <v>7512</v>
      </c>
    </row>
    <row r="4907" spans="1:4">
      <c r="A4907" s="16">
        <v>4904</v>
      </c>
      <c r="B4907" s="17" t="s">
        <v>1028</v>
      </c>
      <c r="C4907" s="15">
        <v>78</v>
      </c>
      <c r="D4907" s="17" t="s">
        <v>7513</v>
      </c>
    </row>
    <row r="4908" spans="1:4">
      <c r="A4908" s="17">
        <v>4905</v>
      </c>
      <c r="B4908" s="14" t="s">
        <v>1028</v>
      </c>
      <c r="C4908" s="15">
        <v>79</v>
      </c>
      <c r="D4908" s="14" t="s">
        <v>7514</v>
      </c>
    </row>
    <row r="4909" spans="1:4">
      <c r="A4909" s="16">
        <v>4906</v>
      </c>
      <c r="B4909" s="16" t="s">
        <v>1028</v>
      </c>
      <c r="C4909" s="15">
        <v>80</v>
      </c>
      <c r="D4909" s="16" t="s">
        <v>1834</v>
      </c>
    </row>
    <row r="4910" spans="1:4">
      <c r="A4910" s="16">
        <v>4907</v>
      </c>
      <c r="B4910" s="17" t="s">
        <v>1028</v>
      </c>
      <c r="C4910" s="15">
        <v>81</v>
      </c>
      <c r="D4910" s="17" t="s">
        <v>7515</v>
      </c>
    </row>
    <row r="4911" spans="1:4">
      <c r="A4911" s="17">
        <v>4908</v>
      </c>
      <c r="B4911" s="17" t="s">
        <v>1028</v>
      </c>
      <c r="C4911" s="15">
        <v>82</v>
      </c>
      <c r="D4911" s="17" t="s">
        <v>7516</v>
      </c>
    </row>
    <row r="4912" spans="1:4">
      <c r="A4912" s="16">
        <v>4909</v>
      </c>
      <c r="B4912" s="17" t="s">
        <v>1028</v>
      </c>
      <c r="C4912" s="15">
        <v>83</v>
      </c>
      <c r="D4912" s="17" t="s">
        <v>2107</v>
      </c>
    </row>
    <row r="4913" spans="1:4">
      <c r="A4913" s="16">
        <v>4910</v>
      </c>
      <c r="B4913" s="17" t="s">
        <v>1028</v>
      </c>
      <c r="C4913" s="15">
        <v>84</v>
      </c>
      <c r="D4913" s="17" t="s">
        <v>100</v>
      </c>
    </row>
    <row r="4914" spans="1:4">
      <c r="A4914" s="17">
        <v>4911</v>
      </c>
      <c r="B4914" s="17" t="s">
        <v>1028</v>
      </c>
      <c r="C4914" s="15">
        <v>85</v>
      </c>
      <c r="D4914" s="17" t="s">
        <v>7517</v>
      </c>
    </row>
    <row r="4915" spans="1:4">
      <c r="A4915" s="16">
        <v>4912</v>
      </c>
      <c r="B4915" s="14" t="s">
        <v>1028</v>
      </c>
      <c r="C4915" s="15">
        <v>86</v>
      </c>
      <c r="D4915" s="14" t="s">
        <v>7518</v>
      </c>
    </row>
    <row r="4916" spans="1:4">
      <c r="A4916" s="16">
        <v>4913</v>
      </c>
      <c r="B4916" s="14" t="s">
        <v>1028</v>
      </c>
      <c r="C4916" s="15">
        <v>87</v>
      </c>
      <c r="D4916" s="14" t="s">
        <v>4125</v>
      </c>
    </row>
    <row r="4917" spans="1:4">
      <c r="A4917" s="17">
        <v>4914</v>
      </c>
      <c r="B4917" s="16" t="s">
        <v>1028</v>
      </c>
      <c r="C4917" s="15">
        <v>88</v>
      </c>
      <c r="D4917" s="16" t="s">
        <v>7519</v>
      </c>
    </row>
    <row r="4918" spans="1:4">
      <c r="A4918" s="16">
        <v>4915</v>
      </c>
      <c r="B4918" s="17" t="s">
        <v>1028</v>
      </c>
      <c r="C4918" s="15">
        <v>89</v>
      </c>
      <c r="D4918" s="17" t="s">
        <v>7520</v>
      </c>
    </row>
    <row r="4919" spans="1:4">
      <c r="A4919" s="16">
        <v>4916</v>
      </c>
      <c r="B4919" s="17" t="s">
        <v>1028</v>
      </c>
      <c r="C4919" s="15">
        <v>90</v>
      </c>
      <c r="D4919" s="17" t="s">
        <v>370</v>
      </c>
    </row>
    <row r="4920" spans="1:4">
      <c r="A4920" s="17">
        <v>4917</v>
      </c>
      <c r="B4920" s="17" t="s">
        <v>1028</v>
      </c>
      <c r="C4920" s="15">
        <v>91</v>
      </c>
      <c r="D4920" s="17" t="s">
        <v>7521</v>
      </c>
    </row>
    <row r="4921" spans="1:4">
      <c r="A4921" s="16">
        <v>4918</v>
      </c>
      <c r="B4921" s="17" t="s">
        <v>1028</v>
      </c>
      <c r="C4921" s="15">
        <v>92</v>
      </c>
      <c r="D4921" s="17" t="s">
        <v>2862</v>
      </c>
    </row>
    <row r="4922" spans="1:4">
      <c r="A4922" s="16">
        <v>4919</v>
      </c>
      <c r="B4922" s="17" t="s">
        <v>1028</v>
      </c>
      <c r="C4922" s="15">
        <v>93</v>
      </c>
      <c r="D4922" s="17" t="s">
        <v>7522</v>
      </c>
    </row>
    <row r="4923" spans="1:4">
      <c r="A4923" s="17">
        <v>4920</v>
      </c>
      <c r="B4923" s="14" t="s">
        <v>1028</v>
      </c>
      <c r="C4923" s="15">
        <v>94</v>
      </c>
      <c r="D4923" s="14" t="s">
        <v>7523</v>
      </c>
    </row>
    <row r="4924" spans="1:4">
      <c r="A4924" s="16">
        <v>4921</v>
      </c>
      <c r="B4924" s="16" t="s">
        <v>1028</v>
      </c>
      <c r="C4924" s="15">
        <v>95</v>
      </c>
      <c r="D4924" s="16" t="s">
        <v>3754</v>
      </c>
    </row>
    <row r="4925" spans="1:4">
      <c r="A4925" s="16">
        <v>4922</v>
      </c>
      <c r="B4925" s="17" t="s">
        <v>1028</v>
      </c>
      <c r="C4925" s="15">
        <v>96</v>
      </c>
      <c r="D4925" s="17" t="s">
        <v>59</v>
      </c>
    </row>
    <row r="4926" spans="1:4">
      <c r="A4926" s="17">
        <v>4923</v>
      </c>
      <c r="B4926" s="17" t="s">
        <v>1028</v>
      </c>
      <c r="C4926" s="15">
        <v>97</v>
      </c>
      <c r="D4926" s="17" t="s">
        <v>7524</v>
      </c>
    </row>
    <row r="4927" s="7" customFormat="1" spans="1:4">
      <c r="A4927" s="16">
        <v>4924</v>
      </c>
      <c r="B4927" s="17" t="s">
        <v>1028</v>
      </c>
      <c r="C4927" s="15">
        <v>99</v>
      </c>
      <c r="D4927" s="16" t="s">
        <v>7525</v>
      </c>
    </row>
    <row r="4928" s="7" customFormat="1" spans="1:4">
      <c r="A4928" s="16">
        <v>4925</v>
      </c>
      <c r="B4928" s="17" t="s">
        <v>1028</v>
      </c>
      <c r="C4928" s="15">
        <v>100</v>
      </c>
      <c r="D4928" s="17" t="s">
        <v>7526</v>
      </c>
    </row>
    <row r="4929" s="7" customFormat="1" spans="1:4">
      <c r="A4929" s="17">
        <v>4926</v>
      </c>
      <c r="B4929" s="17" t="s">
        <v>1028</v>
      </c>
      <c r="C4929" s="15">
        <v>101</v>
      </c>
      <c r="D4929" s="17" t="s">
        <v>1852</v>
      </c>
    </row>
    <row r="4930" spans="1:4">
      <c r="A4930" s="16">
        <v>4927</v>
      </c>
      <c r="B4930" s="14" t="s">
        <v>1028</v>
      </c>
      <c r="C4930" s="15">
        <v>102</v>
      </c>
      <c r="D4930" s="14" t="s">
        <v>7527</v>
      </c>
    </row>
    <row r="4931" spans="1:4">
      <c r="A4931" s="16">
        <v>4928</v>
      </c>
      <c r="B4931" s="14" t="s">
        <v>1028</v>
      </c>
      <c r="C4931" s="15">
        <v>103</v>
      </c>
      <c r="D4931" s="14" t="s">
        <v>7528</v>
      </c>
    </row>
    <row r="4932" spans="1:4">
      <c r="A4932" s="17">
        <v>4929</v>
      </c>
      <c r="B4932" s="16" t="s">
        <v>1028</v>
      </c>
      <c r="C4932" s="15">
        <v>104</v>
      </c>
      <c r="D4932" s="16" t="s">
        <v>7529</v>
      </c>
    </row>
    <row r="4933" spans="1:4">
      <c r="A4933" s="16">
        <v>4930</v>
      </c>
      <c r="B4933" s="17" t="s">
        <v>1028</v>
      </c>
      <c r="C4933" s="15">
        <v>105</v>
      </c>
      <c r="D4933" s="17" t="s">
        <v>7530</v>
      </c>
    </row>
    <row r="4934" spans="1:4">
      <c r="A4934" s="16">
        <v>4931</v>
      </c>
      <c r="B4934" s="17" t="s">
        <v>1028</v>
      </c>
      <c r="C4934" s="15">
        <v>106</v>
      </c>
      <c r="D4934" s="17" t="s">
        <v>7531</v>
      </c>
    </row>
    <row r="4935" spans="1:4">
      <c r="A4935" s="17">
        <v>4932</v>
      </c>
      <c r="B4935" s="17" t="s">
        <v>1028</v>
      </c>
      <c r="C4935" s="15">
        <v>107</v>
      </c>
      <c r="D4935" s="17" t="s">
        <v>7532</v>
      </c>
    </row>
    <row r="4936" spans="1:4">
      <c r="A4936" s="16">
        <v>4933</v>
      </c>
      <c r="B4936" s="17" t="s">
        <v>1028</v>
      </c>
      <c r="C4936" s="15">
        <v>109</v>
      </c>
      <c r="D4936" s="17" t="s">
        <v>7533</v>
      </c>
    </row>
    <row r="4937" spans="1:4">
      <c r="A4937" s="16">
        <v>4934</v>
      </c>
      <c r="B4937" s="17" t="s">
        <v>1028</v>
      </c>
      <c r="C4937" s="15">
        <v>110</v>
      </c>
      <c r="D4937" s="17" t="s">
        <v>7534</v>
      </c>
    </row>
    <row r="4938" s="7" customFormat="1" spans="1:4">
      <c r="A4938" s="17">
        <v>4935</v>
      </c>
      <c r="B4938" s="14" t="s">
        <v>1028</v>
      </c>
      <c r="C4938" s="15">
        <v>111</v>
      </c>
      <c r="D4938" s="14" t="s">
        <v>7535</v>
      </c>
    </row>
    <row r="4939" spans="1:4">
      <c r="A4939" s="16">
        <v>4936</v>
      </c>
      <c r="B4939" s="16" t="s">
        <v>1028</v>
      </c>
      <c r="C4939" s="15">
        <v>112</v>
      </c>
      <c r="D4939" s="16" t="s">
        <v>7536</v>
      </c>
    </row>
    <row r="4940" spans="1:4">
      <c r="A4940" s="16">
        <v>4937</v>
      </c>
      <c r="B4940" s="17" t="s">
        <v>1028</v>
      </c>
      <c r="C4940" s="15">
        <v>113</v>
      </c>
      <c r="D4940" s="17" t="s">
        <v>7537</v>
      </c>
    </row>
    <row r="4941" spans="1:4">
      <c r="A4941" s="17">
        <v>4938</v>
      </c>
      <c r="B4941" s="17" t="s">
        <v>1028</v>
      </c>
      <c r="C4941" s="15">
        <v>114</v>
      </c>
      <c r="D4941" s="17" t="s">
        <v>7538</v>
      </c>
    </row>
    <row r="4942" spans="1:4">
      <c r="A4942" s="16">
        <v>4939</v>
      </c>
      <c r="B4942" s="17" t="s">
        <v>1028</v>
      </c>
      <c r="C4942" s="15">
        <v>115</v>
      </c>
      <c r="D4942" s="17" t="s">
        <v>7539</v>
      </c>
    </row>
    <row r="4943" spans="1:4">
      <c r="A4943" s="16">
        <v>4940</v>
      </c>
      <c r="B4943" s="17" t="s">
        <v>1028</v>
      </c>
      <c r="C4943" s="15">
        <v>116</v>
      </c>
      <c r="D4943" s="17" t="s">
        <v>7540</v>
      </c>
    </row>
    <row r="4944" spans="1:4">
      <c r="A4944" s="17">
        <v>4941</v>
      </c>
      <c r="B4944" s="17" t="s">
        <v>1028</v>
      </c>
      <c r="C4944" s="15">
        <v>117</v>
      </c>
      <c r="D4944" s="17" t="s">
        <v>7541</v>
      </c>
    </row>
    <row r="4945" spans="1:4">
      <c r="A4945" s="16">
        <v>4942</v>
      </c>
      <c r="B4945" s="14" t="s">
        <v>1028</v>
      </c>
      <c r="C4945" s="15">
        <v>118</v>
      </c>
      <c r="D4945" s="14" t="s">
        <v>7542</v>
      </c>
    </row>
    <row r="4946" spans="1:4">
      <c r="A4946" s="16">
        <v>4943</v>
      </c>
      <c r="B4946" s="14" t="s">
        <v>1028</v>
      </c>
      <c r="C4946" s="15">
        <v>119</v>
      </c>
      <c r="D4946" s="14" t="s">
        <v>7543</v>
      </c>
    </row>
    <row r="4947" spans="1:4">
      <c r="A4947" s="17">
        <v>4944</v>
      </c>
      <c r="B4947" s="16" t="s">
        <v>1028</v>
      </c>
      <c r="C4947" s="15">
        <v>120</v>
      </c>
      <c r="D4947" s="16" t="s">
        <v>7544</v>
      </c>
    </row>
    <row r="4948" spans="1:4">
      <c r="A4948" s="16">
        <v>4945</v>
      </c>
      <c r="B4948" s="17" t="s">
        <v>1028</v>
      </c>
      <c r="C4948" s="15">
        <v>121</v>
      </c>
      <c r="D4948" s="17" t="s">
        <v>7545</v>
      </c>
    </row>
    <row r="4949" spans="1:4">
      <c r="A4949" s="16">
        <v>4946</v>
      </c>
      <c r="B4949" s="17" t="s">
        <v>1028</v>
      </c>
      <c r="C4949" s="15">
        <v>122</v>
      </c>
      <c r="D4949" s="17" t="s">
        <v>7546</v>
      </c>
    </row>
    <row r="4950" spans="1:4">
      <c r="A4950" s="17">
        <v>4947</v>
      </c>
      <c r="B4950" s="17" t="s">
        <v>1028</v>
      </c>
      <c r="C4950" s="15">
        <v>123</v>
      </c>
      <c r="D4950" s="17" t="s">
        <v>7547</v>
      </c>
    </row>
    <row r="4951" spans="1:4">
      <c r="A4951" s="16">
        <v>4948</v>
      </c>
      <c r="B4951" s="17" t="s">
        <v>1028</v>
      </c>
      <c r="C4951" s="15">
        <v>124</v>
      </c>
      <c r="D4951" s="17" t="s">
        <v>7548</v>
      </c>
    </row>
    <row r="4952" spans="1:4">
      <c r="A4952" s="16">
        <v>4949</v>
      </c>
      <c r="B4952" s="17" t="s">
        <v>1028</v>
      </c>
      <c r="C4952" s="15">
        <v>125</v>
      </c>
      <c r="D4952" s="17" t="s">
        <v>7549</v>
      </c>
    </row>
    <row r="4953" spans="1:4">
      <c r="A4953" s="17">
        <v>4950</v>
      </c>
      <c r="B4953" s="14" t="s">
        <v>1028</v>
      </c>
      <c r="C4953" s="15">
        <v>126</v>
      </c>
      <c r="D4953" s="14" t="s">
        <v>7550</v>
      </c>
    </row>
    <row r="4954" spans="1:4">
      <c r="A4954" s="16">
        <v>4951</v>
      </c>
      <c r="B4954" s="16" t="s">
        <v>1028</v>
      </c>
      <c r="C4954" s="15">
        <v>127</v>
      </c>
      <c r="D4954" s="16" t="s">
        <v>7551</v>
      </c>
    </row>
    <row r="4955" spans="1:4">
      <c r="A4955" s="16">
        <v>4952</v>
      </c>
      <c r="B4955" s="17" t="s">
        <v>1028</v>
      </c>
      <c r="C4955" s="15">
        <v>128</v>
      </c>
      <c r="D4955" s="17" t="s">
        <v>7552</v>
      </c>
    </row>
    <row r="4956" spans="1:4">
      <c r="A4956" s="17">
        <v>4953</v>
      </c>
      <c r="B4956" s="17" t="s">
        <v>1028</v>
      </c>
      <c r="C4956" s="15">
        <v>129</v>
      </c>
      <c r="D4956" s="17" t="s">
        <v>7553</v>
      </c>
    </row>
    <row r="4957" spans="1:4">
      <c r="A4957" s="16">
        <v>4954</v>
      </c>
      <c r="B4957" s="17" t="s">
        <v>1028</v>
      </c>
      <c r="C4957" s="15">
        <v>130</v>
      </c>
      <c r="D4957" s="17" t="s">
        <v>13</v>
      </c>
    </row>
    <row r="4958" spans="1:4">
      <c r="A4958" s="16">
        <v>4955</v>
      </c>
      <c r="B4958" s="17" t="s">
        <v>1028</v>
      </c>
      <c r="C4958" s="15">
        <v>131</v>
      </c>
      <c r="D4958" s="17" t="s">
        <v>7554</v>
      </c>
    </row>
    <row r="4959" spans="1:4">
      <c r="A4959" s="17">
        <v>4956</v>
      </c>
      <c r="B4959" s="17" t="s">
        <v>1028</v>
      </c>
      <c r="C4959" s="15">
        <v>132</v>
      </c>
      <c r="D4959" s="17" t="s">
        <v>7555</v>
      </c>
    </row>
    <row r="4960" spans="1:4">
      <c r="A4960" s="16">
        <v>4957</v>
      </c>
      <c r="B4960" s="14" t="s">
        <v>1028</v>
      </c>
      <c r="C4960" s="15">
        <v>133</v>
      </c>
      <c r="D4960" s="14" t="s">
        <v>7556</v>
      </c>
    </row>
    <row r="4961" spans="1:4">
      <c r="A4961" s="16">
        <v>4958</v>
      </c>
      <c r="B4961" s="14" t="s">
        <v>1028</v>
      </c>
      <c r="C4961" s="15">
        <v>134</v>
      </c>
      <c r="D4961" s="14" t="s">
        <v>7507</v>
      </c>
    </row>
    <row r="4962" spans="1:4">
      <c r="A4962" s="17">
        <v>4959</v>
      </c>
      <c r="B4962" s="16" t="s">
        <v>1028</v>
      </c>
      <c r="C4962" s="15">
        <v>135</v>
      </c>
      <c r="D4962" s="16" t="s">
        <v>7557</v>
      </c>
    </row>
    <row r="4963" spans="1:4">
      <c r="A4963" s="16">
        <v>4960</v>
      </c>
      <c r="B4963" s="17" t="s">
        <v>1028</v>
      </c>
      <c r="C4963" s="15">
        <v>136</v>
      </c>
      <c r="D4963" s="17" t="s">
        <v>7558</v>
      </c>
    </row>
    <row r="4964" spans="1:4">
      <c r="A4964" s="16">
        <v>4961</v>
      </c>
      <c r="B4964" s="17" t="s">
        <v>1028</v>
      </c>
      <c r="C4964" s="15">
        <v>137</v>
      </c>
      <c r="D4964" s="17" t="s">
        <v>7559</v>
      </c>
    </row>
    <row r="4965" spans="1:4">
      <c r="A4965" s="17">
        <v>4962</v>
      </c>
      <c r="B4965" s="17" t="s">
        <v>1028</v>
      </c>
      <c r="C4965" s="15">
        <v>138</v>
      </c>
      <c r="D4965" s="17" t="s">
        <v>7560</v>
      </c>
    </row>
    <row r="4966" spans="1:4">
      <c r="A4966" s="16">
        <v>4963</v>
      </c>
      <c r="B4966" s="17" t="s">
        <v>1028</v>
      </c>
      <c r="C4966" s="15">
        <v>139</v>
      </c>
      <c r="D4966" s="17" t="s">
        <v>7561</v>
      </c>
    </row>
    <row r="4967" spans="1:4">
      <c r="A4967" s="16">
        <v>4964</v>
      </c>
      <c r="B4967" s="17" t="s">
        <v>1028</v>
      </c>
      <c r="C4967" s="15">
        <v>140</v>
      </c>
      <c r="D4967" s="17" t="s">
        <v>7562</v>
      </c>
    </row>
    <row r="4968" spans="1:4">
      <c r="A4968" s="17">
        <v>4965</v>
      </c>
      <c r="B4968" s="14" t="s">
        <v>1028</v>
      </c>
      <c r="C4968" s="15">
        <v>141</v>
      </c>
      <c r="D4968" s="14" t="s">
        <v>1834</v>
      </c>
    </row>
    <row r="4969" spans="1:4">
      <c r="A4969" s="16">
        <v>4966</v>
      </c>
      <c r="B4969" s="16" t="s">
        <v>1028</v>
      </c>
      <c r="C4969" s="15">
        <v>142</v>
      </c>
      <c r="D4969" s="16" t="s">
        <v>7563</v>
      </c>
    </row>
    <row r="4970" spans="1:4">
      <c r="A4970" s="16">
        <v>4967</v>
      </c>
      <c r="B4970" s="17" t="s">
        <v>1028</v>
      </c>
      <c r="C4970" s="15">
        <v>143</v>
      </c>
      <c r="D4970" s="17" t="s">
        <v>7564</v>
      </c>
    </row>
    <row r="4971" spans="1:4">
      <c r="A4971" s="17">
        <v>4968</v>
      </c>
      <c r="B4971" s="17" t="s">
        <v>1028</v>
      </c>
      <c r="C4971" s="15">
        <v>144</v>
      </c>
      <c r="D4971" s="17" t="s">
        <v>7565</v>
      </c>
    </row>
    <row r="4972" spans="1:4">
      <c r="A4972" s="16">
        <v>4969</v>
      </c>
      <c r="B4972" s="17" t="s">
        <v>1028</v>
      </c>
      <c r="C4972" s="15">
        <v>145</v>
      </c>
      <c r="D4972" s="17" t="s">
        <v>7566</v>
      </c>
    </row>
    <row r="4973" spans="1:4">
      <c r="A4973" s="16">
        <v>4970</v>
      </c>
      <c r="B4973" s="17" t="s">
        <v>1028</v>
      </c>
      <c r="C4973" s="15">
        <v>146</v>
      </c>
      <c r="D4973" s="17" t="s">
        <v>7567</v>
      </c>
    </row>
    <row r="4974" spans="1:4">
      <c r="A4974" s="17">
        <v>4971</v>
      </c>
      <c r="B4974" s="17" t="s">
        <v>1028</v>
      </c>
      <c r="C4974" s="15">
        <v>147</v>
      </c>
      <c r="D4974" s="17" t="s">
        <v>7568</v>
      </c>
    </row>
    <row r="4975" s="11" customFormat="1" spans="1:4">
      <c r="A4975" s="16">
        <v>4972</v>
      </c>
      <c r="B4975" s="14" t="s">
        <v>1028</v>
      </c>
      <c r="C4975" s="15">
        <v>148</v>
      </c>
      <c r="D4975" s="14" t="s">
        <v>7569</v>
      </c>
    </row>
    <row r="4976" spans="1:4">
      <c r="A4976" s="16">
        <v>4973</v>
      </c>
      <c r="B4976" s="14" t="s">
        <v>1028</v>
      </c>
      <c r="C4976" s="15">
        <v>149</v>
      </c>
      <c r="D4976" s="14" t="s">
        <v>7570</v>
      </c>
    </row>
    <row r="4977" spans="1:4">
      <c r="A4977" s="17">
        <v>4974</v>
      </c>
      <c r="B4977" s="16" t="s">
        <v>1028</v>
      </c>
      <c r="C4977" s="15">
        <v>150</v>
      </c>
      <c r="D4977" s="16" t="s">
        <v>7571</v>
      </c>
    </row>
    <row r="4978" spans="1:4">
      <c r="A4978" s="16">
        <v>4975</v>
      </c>
      <c r="B4978" s="17" t="s">
        <v>1028</v>
      </c>
      <c r="C4978" s="15">
        <v>151</v>
      </c>
      <c r="D4978" s="17" t="s">
        <v>7572</v>
      </c>
    </row>
    <row r="4979" spans="1:4">
      <c r="A4979" s="16">
        <v>4976</v>
      </c>
      <c r="B4979" s="17" t="s">
        <v>1028</v>
      </c>
      <c r="C4979" s="15">
        <v>152</v>
      </c>
      <c r="D4979" s="17" t="s">
        <v>3499</v>
      </c>
    </row>
    <row r="4980" spans="1:4">
      <c r="A4980" s="17">
        <v>4977</v>
      </c>
      <c r="B4980" s="17" t="s">
        <v>1028</v>
      </c>
      <c r="C4980" s="15">
        <v>153</v>
      </c>
      <c r="D4980" s="17" t="s">
        <v>7573</v>
      </c>
    </row>
    <row r="4981" spans="1:4">
      <c r="A4981" s="16">
        <v>4978</v>
      </c>
      <c r="B4981" s="17" t="s">
        <v>1028</v>
      </c>
      <c r="C4981" s="15">
        <v>154</v>
      </c>
      <c r="D4981" s="17" t="s">
        <v>7574</v>
      </c>
    </row>
    <row r="4982" spans="1:4">
      <c r="A4982" s="16">
        <v>4979</v>
      </c>
      <c r="B4982" s="17" t="s">
        <v>1028</v>
      </c>
      <c r="C4982" s="15">
        <v>155</v>
      </c>
      <c r="D4982" s="17" t="s">
        <v>7575</v>
      </c>
    </row>
    <row r="4983" spans="1:4">
      <c r="A4983" s="17">
        <v>4980</v>
      </c>
      <c r="B4983" s="14" t="s">
        <v>1028</v>
      </c>
      <c r="C4983" s="15">
        <v>156</v>
      </c>
      <c r="D4983" s="14" t="s">
        <v>7576</v>
      </c>
    </row>
    <row r="4984" spans="1:4">
      <c r="A4984" s="16">
        <v>4981</v>
      </c>
      <c r="B4984" s="16" t="s">
        <v>1028</v>
      </c>
      <c r="C4984" s="15">
        <v>157</v>
      </c>
      <c r="D4984" s="16" t="s">
        <v>7577</v>
      </c>
    </row>
    <row r="4985" spans="1:4">
      <c r="A4985" s="16">
        <v>4982</v>
      </c>
      <c r="B4985" s="17" t="s">
        <v>1028</v>
      </c>
      <c r="C4985" s="15">
        <v>158</v>
      </c>
      <c r="D4985" s="17" t="s">
        <v>7578</v>
      </c>
    </row>
    <row r="4986" spans="1:4">
      <c r="A4986" s="17">
        <v>4983</v>
      </c>
      <c r="B4986" s="17" t="s">
        <v>1028</v>
      </c>
      <c r="C4986" s="15">
        <v>159</v>
      </c>
      <c r="D4986" s="17" t="s">
        <v>7579</v>
      </c>
    </row>
    <row r="4987" spans="1:4">
      <c r="A4987" s="16">
        <v>4984</v>
      </c>
      <c r="B4987" s="17" t="s">
        <v>1028</v>
      </c>
      <c r="C4987" s="15">
        <v>160</v>
      </c>
      <c r="D4987" s="17" t="s">
        <v>7580</v>
      </c>
    </row>
    <row r="4988" spans="1:4">
      <c r="A4988" s="16">
        <v>4985</v>
      </c>
      <c r="B4988" s="17" t="s">
        <v>1028</v>
      </c>
      <c r="C4988" s="15">
        <v>161</v>
      </c>
      <c r="D4988" s="17" t="s">
        <v>7581</v>
      </c>
    </row>
    <row r="4989" spans="1:4">
      <c r="A4989" s="17">
        <v>4986</v>
      </c>
      <c r="B4989" s="17" t="s">
        <v>1028</v>
      </c>
      <c r="C4989" s="15">
        <v>162</v>
      </c>
      <c r="D4989" s="17" t="s">
        <v>7582</v>
      </c>
    </row>
    <row r="4990" spans="1:4">
      <c r="A4990" s="16">
        <v>4987</v>
      </c>
      <c r="B4990" s="14" t="s">
        <v>1028</v>
      </c>
      <c r="C4990" s="15">
        <v>163</v>
      </c>
      <c r="D4990" s="14" t="s">
        <v>7583</v>
      </c>
    </row>
    <row r="4991" spans="1:4">
      <c r="A4991" s="16">
        <v>4988</v>
      </c>
      <c r="B4991" s="14" t="s">
        <v>1028</v>
      </c>
      <c r="C4991" s="15">
        <v>164</v>
      </c>
      <c r="D4991" s="14" t="s">
        <v>7584</v>
      </c>
    </row>
    <row r="4992" spans="1:4">
      <c r="A4992" s="17">
        <v>4989</v>
      </c>
      <c r="B4992" s="16" t="s">
        <v>1028</v>
      </c>
      <c r="C4992" s="15">
        <v>165</v>
      </c>
      <c r="D4992" s="16" t="s">
        <v>7585</v>
      </c>
    </row>
    <row r="4993" spans="1:4">
      <c r="A4993" s="16">
        <v>4990</v>
      </c>
      <c r="B4993" s="17" t="s">
        <v>1028</v>
      </c>
      <c r="C4993" s="15">
        <v>166</v>
      </c>
      <c r="D4993" s="17" t="s">
        <v>7586</v>
      </c>
    </row>
    <row r="4994" spans="1:4">
      <c r="A4994" s="16">
        <v>4991</v>
      </c>
      <c r="B4994" s="17" t="s">
        <v>1028</v>
      </c>
      <c r="C4994" s="15">
        <v>167</v>
      </c>
      <c r="D4994" s="17" t="s">
        <v>7587</v>
      </c>
    </row>
    <row r="4995" spans="1:4">
      <c r="A4995" s="17">
        <v>4992</v>
      </c>
      <c r="B4995" s="17" t="s">
        <v>1028</v>
      </c>
      <c r="C4995" s="15">
        <v>168</v>
      </c>
      <c r="D4995" s="17" t="s">
        <v>7588</v>
      </c>
    </row>
    <row r="4996" spans="1:4">
      <c r="A4996" s="16">
        <v>4993</v>
      </c>
      <c r="B4996" s="17" t="s">
        <v>1028</v>
      </c>
      <c r="C4996" s="15">
        <v>169</v>
      </c>
      <c r="D4996" s="17" t="s">
        <v>7589</v>
      </c>
    </row>
    <row r="4997" spans="1:4">
      <c r="A4997" s="16">
        <v>4994</v>
      </c>
      <c r="B4997" s="17" t="s">
        <v>1028</v>
      </c>
      <c r="C4997" s="15">
        <v>170</v>
      </c>
      <c r="D4997" s="17" t="s">
        <v>7590</v>
      </c>
    </row>
    <row r="4998" spans="1:4">
      <c r="A4998" s="17">
        <v>4995</v>
      </c>
      <c r="B4998" s="14" t="s">
        <v>1028</v>
      </c>
      <c r="C4998" s="15">
        <v>171</v>
      </c>
      <c r="D4998" s="14" t="s">
        <v>7591</v>
      </c>
    </row>
    <row r="4999" spans="1:4">
      <c r="A4999" s="16">
        <v>4996</v>
      </c>
      <c r="B4999" s="16" t="s">
        <v>1028</v>
      </c>
      <c r="C4999" s="15">
        <v>172</v>
      </c>
      <c r="D4999" s="16" t="s">
        <v>7592</v>
      </c>
    </row>
    <row r="5000" spans="1:4">
      <c r="A5000" s="16">
        <v>4997</v>
      </c>
      <c r="B5000" s="17" t="s">
        <v>1028</v>
      </c>
      <c r="C5000" s="15">
        <v>173</v>
      </c>
      <c r="D5000" s="17" t="s">
        <v>7593</v>
      </c>
    </row>
    <row r="5001" spans="1:4">
      <c r="A5001" s="17">
        <v>4998</v>
      </c>
      <c r="B5001" s="17" t="s">
        <v>1028</v>
      </c>
      <c r="C5001" s="15">
        <v>174</v>
      </c>
      <c r="D5001" s="16" t="s">
        <v>7477</v>
      </c>
    </row>
    <row r="5002" spans="1:4">
      <c r="A5002" s="16">
        <v>4999</v>
      </c>
      <c r="B5002" s="17" t="s">
        <v>1028</v>
      </c>
      <c r="C5002" s="15">
        <v>175</v>
      </c>
      <c r="D5002" s="17" t="s">
        <v>3245</v>
      </c>
    </row>
    <row r="5003" spans="1:4">
      <c r="A5003" s="16">
        <v>5000</v>
      </c>
      <c r="B5003" s="17" t="s">
        <v>1028</v>
      </c>
      <c r="C5003" s="15">
        <v>176</v>
      </c>
      <c r="D5003" s="17" t="s">
        <v>7594</v>
      </c>
    </row>
    <row r="5004" spans="1:4">
      <c r="A5004" s="17">
        <v>5001</v>
      </c>
      <c r="B5004" s="17" t="s">
        <v>1028</v>
      </c>
      <c r="C5004" s="15">
        <v>177</v>
      </c>
      <c r="D5004" s="17" t="s">
        <v>3930</v>
      </c>
    </row>
    <row r="5005" spans="1:4">
      <c r="A5005" s="16">
        <v>5002</v>
      </c>
      <c r="B5005" s="14" t="s">
        <v>1028</v>
      </c>
      <c r="C5005" s="15">
        <v>178</v>
      </c>
      <c r="D5005" s="14" t="s">
        <v>7595</v>
      </c>
    </row>
    <row r="5006" spans="1:4">
      <c r="A5006" s="16">
        <v>5003</v>
      </c>
      <c r="B5006" s="14" t="s">
        <v>1028</v>
      </c>
      <c r="C5006" s="15">
        <v>179</v>
      </c>
      <c r="D5006" s="14" t="s">
        <v>7596</v>
      </c>
    </row>
    <row r="5007" spans="1:4">
      <c r="A5007" s="17">
        <v>5004</v>
      </c>
      <c r="B5007" s="16" t="s">
        <v>1028</v>
      </c>
      <c r="C5007" s="15">
        <v>180</v>
      </c>
      <c r="D5007" s="16" t="s">
        <v>7597</v>
      </c>
    </row>
    <row r="5008" spans="1:4">
      <c r="A5008" s="16">
        <v>5005</v>
      </c>
      <c r="B5008" s="17" t="s">
        <v>1028</v>
      </c>
      <c r="C5008" s="15">
        <v>181</v>
      </c>
      <c r="D5008" s="17" t="s">
        <v>7598</v>
      </c>
    </row>
    <row r="5009" spans="1:4">
      <c r="A5009" s="16">
        <v>5006</v>
      </c>
      <c r="B5009" s="17" t="s">
        <v>1028</v>
      </c>
      <c r="C5009" s="15">
        <v>182</v>
      </c>
      <c r="D5009" s="17" t="s">
        <v>7599</v>
      </c>
    </row>
    <row r="5010" spans="1:4">
      <c r="A5010" s="17">
        <v>5007</v>
      </c>
      <c r="B5010" s="17" t="s">
        <v>1028</v>
      </c>
      <c r="C5010" s="15">
        <v>183</v>
      </c>
      <c r="D5010" s="16" t="s">
        <v>7600</v>
      </c>
    </row>
    <row r="5011" spans="1:4">
      <c r="A5011" s="16">
        <v>5008</v>
      </c>
      <c r="B5011" s="17" t="s">
        <v>1028</v>
      </c>
      <c r="C5011" s="15">
        <v>184</v>
      </c>
      <c r="D5011" s="17" t="s">
        <v>7601</v>
      </c>
    </row>
    <row r="5012" spans="1:4">
      <c r="A5012" s="16">
        <v>5009</v>
      </c>
      <c r="B5012" s="17" t="s">
        <v>1028</v>
      </c>
      <c r="C5012" s="15">
        <v>185</v>
      </c>
      <c r="D5012" s="16" t="s">
        <v>7602</v>
      </c>
    </row>
    <row r="5013" spans="1:4">
      <c r="A5013" s="17">
        <v>5010</v>
      </c>
      <c r="B5013" s="14" t="s">
        <v>1028</v>
      </c>
      <c r="C5013" s="15">
        <v>186</v>
      </c>
      <c r="D5013" s="14" t="s">
        <v>7603</v>
      </c>
    </row>
    <row r="5014" spans="1:4">
      <c r="A5014" s="16">
        <v>5011</v>
      </c>
      <c r="B5014" s="16" t="s">
        <v>1028</v>
      </c>
      <c r="C5014" s="15">
        <v>187</v>
      </c>
      <c r="D5014" s="16" t="s">
        <v>7604</v>
      </c>
    </row>
    <row r="5015" spans="1:4">
      <c r="A5015" s="16">
        <v>5012</v>
      </c>
      <c r="B5015" s="17" t="s">
        <v>1028</v>
      </c>
      <c r="C5015" s="15">
        <v>188</v>
      </c>
      <c r="D5015" s="17" t="s">
        <v>7605</v>
      </c>
    </row>
    <row r="5016" spans="1:4">
      <c r="A5016" s="17">
        <v>5013</v>
      </c>
      <c r="B5016" s="17" t="s">
        <v>1028</v>
      </c>
      <c r="C5016" s="15">
        <v>189</v>
      </c>
      <c r="D5016" s="17" t="s">
        <v>7606</v>
      </c>
    </row>
    <row r="5017" spans="1:4">
      <c r="A5017" s="16">
        <v>5014</v>
      </c>
      <c r="B5017" s="17" t="s">
        <v>1028</v>
      </c>
      <c r="C5017" s="15">
        <v>190</v>
      </c>
      <c r="D5017" s="17" t="s">
        <v>7607</v>
      </c>
    </row>
    <row r="5018" spans="1:4">
      <c r="A5018" s="16">
        <v>5015</v>
      </c>
      <c r="B5018" s="17" t="s">
        <v>1028</v>
      </c>
      <c r="C5018" s="15">
        <v>191</v>
      </c>
      <c r="D5018" s="17" t="s">
        <v>1408</v>
      </c>
    </row>
    <row r="5019" spans="1:4">
      <c r="A5019" s="17">
        <v>5016</v>
      </c>
      <c r="B5019" s="17" t="s">
        <v>1028</v>
      </c>
      <c r="C5019" s="15">
        <v>192</v>
      </c>
      <c r="D5019" s="17" t="s">
        <v>7608</v>
      </c>
    </row>
    <row r="5020" spans="1:4">
      <c r="A5020" s="16">
        <v>5017</v>
      </c>
      <c r="B5020" s="14" t="s">
        <v>1028</v>
      </c>
      <c r="C5020" s="15">
        <v>193</v>
      </c>
      <c r="D5020" s="14" t="s">
        <v>7609</v>
      </c>
    </row>
    <row r="5021" spans="1:4">
      <c r="A5021" s="16">
        <v>5018</v>
      </c>
      <c r="B5021" s="14" t="s">
        <v>1028</v>
      </c>
      <c r="C5021" s="15">
        <v>194</v>
      </c>
      <c r="D5021" s="14" t="s">
        <v>7610</v>
      </c>
    </row>
    <row r="5022" spans="1:4">
      <c r="A5022" s="17">
        <v>5019</v>
      </c>
      <c r="B5022" s="16" t="s">
        <v>1028</v>
      </c>
      <c r="C5022" s="15">
        <v>195</v>
      </c>
      <c r="D5022" s="16" t="s">
        <v>7611</v>
      </c>
    </row>
    <row r="5023" spans="1:4">
      <c r="A5023" s="16">
        <v>5020</v>
      </c>
      <c r="B5023" s="17" t="s">
        <v>1028</v>
      </c>
      <c r="C5023" s="15">
        <v>196</v>
      </c>
      <c r="D5023" s="17" t="s">
        <v>7612</v>
      </c>
    </row>
    <row r="5024" spans="1:4">
      <c r="A5024" s="16">
        <v>5021</v>
      </c>
      <c r="B5024" s="17" t="s">
        <v>1028</v>
      </c>
      <c r="C5024" s="15">
        <v>197</v>
      </c>
      <c r="D5024" s="17" t="s">
        <v>7613</v>
      </c>
    </row>
    <row r="5025" spans="1:4">
      <c r="A5025" s="17">
        <v>5022</v>
      </c>
      <c r="B5025" s="17" t="s">
        <v>1028</v>
      </c>
      <c r="C5025" s="15">
        <v>198</v>
      </c>
      <c r="D5025" s="17" t="s">
        <v>7614</v>
      </c>
    </row>
    <row r="5026" spans="1:4">
      <c r="A5026" s="16">
        <v>5023</v>
      </c>
      <c r="B5026" s="17" t="s">
        <v>1028</v>
      </c>
      <c r="C5026" s="15">
        <v>199</v>
      </c>
      <c r="D5026" s="17" t="s">
        <v>7615</v>
      </c>
    </row>
    <row r="5027" spans="1:4">
      <c r="A5027" s="16">
        <v>5024</v>
      </c>
      <c r="B5027" s="17" t="s">
        <v>1028</v>
      </c>
      <c r="C5027" s="15">
        <v>200</v>
      </c>
      <c r="D5027" s="17" t="s">
        <v>7616</v>
      </c>
    </row>
    <row r="5028" spans="1:4">
      <c r="A5028" s="17">
        <v>5025</v>
      </c>
      <c r="B5028" s="14" t="s">
        <v>1028</v>
      </c>
      <c r="C5028" s="15">
        <v>201</v>
      </c>
      <c r="D5028" s="14" t="s">
        <v>7617</v>
      </c>
    </row>
    <row r="5029" spans="1:4">
      <c r="A5029" s="16">
        <v>5026</v>
      </c>
      <c r="B5029" s="16" t="s">
        <v>1028</v>
      </c>
      <c r="C5029" s="15">
        <v>202</v>
      </c>
      <c r="D5029" s="16" t="s">
        <v>7618</v>
      </c>
    </row>
    <row r="5030" spans="1:4">
      <c r="A5030" s="16">
        <v>5027</v>
      </c>
      <c r="B5030" s="17" t="s">
        <v>1028</v>
      </c>
      <c r="C5030" s="15">
        <v>203</v>
      </c>
      <c r="D5030" s="17" t="s">
        <v>7619</v>
      </c>
    </row>
    <row r="5031" spans="1:4">
      <c r="A5031" s="17">
        <v>5028</v>
      </c>
      <c r="B5031" s="17" t="s">
        <v>1028</v>
      </c>
      <c r="C5031" s="15">
        <v>204</v>
      </c>
      <c r="D5031" s="17" t="s">
        <v>7620</v>
      </c>
    </row>
    <row r="5032" spans="1:4">
      <c r="A5032" s="16">
        <v>5029</v>
      </c>
      <c r="B5032" s="17" t="s">
        <v>1028</v>
      </c>
      <c r="C5032" s="15">
        <v>205</v>
      </c>
      <c r="D5032" s="17" t="s">
        <v>7621</v>
      </c>
    </row>
    <row r="5033" spans="1:4">
      <c r="A5033" s="16">
        <v>5030</v>
      </c>
      <c r="B5033" s="17" t="s">
        <v>1028</v>
      </c>
      <c r="C5033" s="15">
        <v>206</v>
      </c>
      <c r="D5033" s="17" t="s">
        <v>7622</v>
      </c>
    </row>
    <row r="5034" spans="1:4">
      <c r="A5034" s="17">
        <v>5031</v>
      </c>
      <c r="B5034" s="17" t="s">
        <v>1028</v>
      </c>
      <c r="C5034" s="15">
        <v>207</v>
      </c>
      <c r="D5034" s="17" t="s">
        <v>7623</v>
      </c>
    </row>
    <row r="5035" spans="1:4">
      <c r="A5035" s="16">
        <v>5032</v>
      </c>
      <c r="B5035" s="14" t="s">
        <v>1028</v>
      </c>
      <c r="C5035" s="15">
        <v>208</v>
      </c>
      <c r="D5035" s="14" t="s">
        <v>2700</v>
      </c>
    </row>
    <row r="5036" spans="1:4">
      <c r="A5036" s="16">
        <v>5033</v>
      </c>
      <c r="B5036" s="14" t="s">
        <v>1028</v>
      </c>
      <c r="C5036" s="15">
        <v>209</v>
      </c>
      <c r="D5036" s="14" t="s">
        <v>7624</v>
      </c>
    </row>
    <row r="5037" spans="1:4">
      <c r="A5037" s="17">
        <v>5034</v>
      </c>
      <c r="B5037" s="16" t="s">
        <v>1028</v>
      </c>
      <c r="C5037" s="15">
        <v>210</v>
      </c>
      <c r="D5037" s="16" t="s">
        <v>7625</v>
      </c>
    </row>
    <row r="5038" spans="1:4">
      <c r="A5038" s="16">
        <v>5035</v>
      </c>
      <c r="B5038" s="17" t="s">
        <v>1028</v>
      </c>
      <c r="C5038" s="15">
        <v>211</v>
      </c>
      <c r="D5038" s="17" t="s">
        <v>7626</v>
      </c>
    </row>
    <row r="5039" spans="1:4">
      <c r="A5039" s="16">
        <v>5036</v>
      </c>
      <c r="B5039" s="17" t="s">
        <v>1028</v>
      </c>
      <c r="C5039" s="15">
        <v>212</v>
      </c>
      <c r="D5039" s="17" t="s">
        <v>7627</v>
      </c>
    </row>
    <row r="5040" spans="1:4">
      <c r="A5040" s="17">
        <v>5037</v>
      </c>
      <c r="B5040" s="17" t="s">
        <v>1028</v>
      </c>
      <c r="C5040" s="15">
        <v>213</v>
      </c>
      <c r="D5040" s="17" t="s">
        <v>7628</v>
      </c>
    </row>
    <row r="5041" spans="1:4">
      <c r="A5041" s="16">
        <v>5038</v>
      </c>
      <c r="B5041" s="17" t="s">
        <v>1028</v>
      </c>
      <c r="C5041" s="15">
        <v>214</v>
      </c>
      <c r="D5041" s="17" t="s">
        <v>7629</v>
      </c>
    </row>
    <row r="5042" spans="1:4">
      <c r="A5042" s="16">
        <v>5039</v>
      </c>
      <c r="B5042" s="17" t="s">
        <v>1028</v>
      </c>
      <c r="C5042" s="15">
        <v>215</v>
      </c>
      <c r="D5042" s="17" t="s">
        <v>7630</v>
      </c>
    </row>
    <row r="5043" spans="1:4">
      <c r="A5043" s="17">
        <v>5040</v>
      </c>
      <c r="B5043" s="14" t="s">
        <v>1028</v>
      </c>
      <c r="C5043" s="15">
        <v>216</v>
      </c>
      <c r="D5043" s="14" t="s">
        <v>7631</v>
      </c>
    </row>
    <row r="5044" spans="1:4">
      <c r="A5044" s="16">
        <v>5041</v>
      </c>
      <c r="B5044" s="16" t="s">
        <v>1028</v>
      </c>
      <c r="C5044" s="15">
        <v>217</v>
      </c>
      <c r="D5044" s="16" t="s">
        <v>7632</v>
      </c>
    </row>
    <row r="5045" spans="1:4">
      <c r="A5045" s="16">
        <v>5042</v>
      </c>
      <c r="B5045" s="17" t="s">
        <v>1028</v>
      </c>
      <c r="C5045" s="15">
        <v>218</v>
      </c>
      <c r="D5045" s="17" t="s">
        <v>7633</v>
      </c>
    </row>
    <row r="5046" spans="1:4">
      <c r="A5046" s="17">
        <v>5043</v>
      </c>
      <c r="B5046" s="17" t="s">
        <v>1028</v>
      </c>
      <c r="C5046" s="15">
        <v>219</v>
      </c>
      <c r="D5046" s="17" t="s">
        <v>7634</v>
      </c>
    </row>
    <row r="5047" spans="1:4">
      <c r="A5047" s="16">
        <v>5044</v>
      </c>
      <c r="B5047" s="17" t="s">
        <v>1028</v>
      </c>
      <c r="C5047" s="15">
        <v>220</v>
      </c>
      <c r="D5047" s="17" t="s">
        <v>7635</v>
      </c>
    </row>
    <row r="5048" spans="1:4">
      <c r="A5048" s="16">
        <v>5045</v>
      </c>
      <c r="B5048" s="17" t="s">
        <v>1028</v>
      </c>
      <c r="C5048" s="15">
        <v>221</v>
      </c>
      <c r="D5048" s="17" t="s">
        <v>7636</v>
      </c>
    </row>
    <row r="5049" spans="1:4">
      <c r="A5049" s="17">
        <v>5046</v>
      </c>
      <c r="B5049" s="17" t="s">
        <v>1028</v>
      </c>
      <c r="C5049" s="15">
        <v>222</v>
      </c>
      <c r="D5049" s="17" t="s">
        <v>7637</v>
      </c>
    </row>
    <row r="5050" spans="1:4">
      <c r="A5050" s="16">
        <v>5047</v>
      </c>
      <c r="B5050" s="14" t="s">
        <v>1028</v>
      </c>
      <c r="C5050" s="15">
        <v>223</v>
      </c>
      <c r="D5050" s="14" t="s">
        <v>7638</v>
      </c>
    </row>
    <row r="5051" spans="1:4">
      <c r="A5051" s="16">
        <v>5048</v>
      </c>
      <c r="B5051" s="14" t="s">
        <v>1028</v>
      </c>
      <c r="C5051" s="15">
        <v>224</v>
      </c>
      <c r="D5051" s="14" t="s">
        <v>7639</v>
      </c>
    </row>
    <row r="5052" spans="1:4">
      <c r="A5052" s="17">
        <v>5049</v>
      </c>
      <c r="B5052" s="16" t="s">
        <v>1028</v>
      </c>
      <c r="C5052" s="15">
        <v>225</v>
      </c>
      <c r="D5052" s="16" t="s">
        <v>7640</v>
      </c>
    </row>
    <row r="5053" spans="1:4">
      <c r="A5053" s="16">
        <v>5050</v>
      </c>
      <c r="B5053" s="17" t="s">
        <v>1028</v>
      </c>
      <c r="C5053" s="15">
        <v>226</v>
      </c>
      <c r="D5053" s="17" t="s">
        <v>7641</v>
      </c>
    </row>
    <row r="5054" spans="1:4">
      <c r="A5054" s="16">
        <v>5051</v>
      </c>
      <c r="B5054" s="17" t="s">
        <v>1028</v>
      </c>
      <c r="C5054" s="15">
        <v>227</v>
      </c>
      <c r="D5054" s="17" t="s">
        <v>7642</v>
      </c>
    </row>
    <row r="5055" spans="1:4">
      <c r="A5055" s="17">
        <v>5052</v>
      </c>
      <c r="B5055" s="17" t="s">
        <v>1028</v>
      </c>
      <c r="C5055" s="15">
        <v>228</v>
      </c>
      <c r="D5055" s="17" t="s">
        <v>7643</v>
      </c>
    </row>
    <row r="5056" spans="1:4">
      <c r="A5056" s="16">
        <v>5053</v>
      </c>
      <c r="B5056" s="17" t="s">
        <v>1028</v>
      </c>
      <c r="C5056" s="15">
        <v>229</v>
      </c>
      <c r="D5056" s="17" t="s">
        <v>7644</v>
      </c>
    </row>
    <row r="5057" spans="1:4">
      <c r="A5057" s="16">
        <v>5054</v>
      </c>
      <c r="B5057" s="17" t="s">
        <v>1028</v>
      </c>
      <c r="C5057" s="15">
        <v>230</v>
      </c>
      <c r="D5057" s="17" t="s">
        <v>1440</v>
      </c>
    </row>
    <row r="5058" spans="1:4">
      <c r="A5058" s="17">
        <v>5055</v>
      </c>
      <c r="B5058" s="14" t="s">
        <v>1028</v>
      </c>
      <c r="C5058" s="15">
        <v>231</v>
      </c>
      <c r="D5058" s="14" t="s">
        <v>118</v>
      </c>
    </row>
    <row r="5059" spans="1:4">
      <c r="A5059" s="16">
        <v>5056</v>
      </c>
      <c r="B5059" s="16" t="s">
        <v>1028</v>
      </c>
      <c r="C5059" s="15">
        <v>232</v>
      </c>
      <c r="D5059" s="16" t="s">
        <v>1216</v>
      </c>
    </row>
    <row r="5060" spans="1:4">
      <c r="A5060" s="16">
        <v>5057</v>
      </c>
      <c r="B5060" s="17" t="s">
        <v>1028</v>
      </c>
      <c r="C5060" s="15">
        <v>233</v>
      </c>
      <c r="D5060" s="16" t="s">
        <v>7645</v>
      </c>
    </row>
    <row r="5061" spans="1:4">
      <c r="A5061" s="17">
        <v>5058</v>
      </c>
      <c r="B5061" s="17" t="s">
        <v>1028</v>
      </c>
      <c r="C5061" s="15">
        <v>234</v>
      </c>
      <c r="D5061" s="17" t="s">
        <v>7646</v>
      </c>
    </row>
    <row r="5062" spans="1:4">
      <c r="A5062" s="16">
        <v>5059</v>
      </c>
      <c r="B5062" s="17" t="s">
        <v>1028</v>
      </c>
      <c r="C5062" s="15">
        <v>235</v>
      </c>
      <c r="D5062" s="17" t="s">
        <v>7647</v>
      </c>
    </row>
    <row r="5063" spans="1:4">
      <c r="A5063" s="16">
        <v>5060</v>
      </c>
      <c r="B5063" s="17" t="s">
        <v>1073</v>
      </c>
      <c r="C5063" s="15">
        <v>1</v>
      </c>
      <c r="D5063" s="17" t="s">
        <v>7648</v>
      </c>
    </row>
    <row r="5064" spans="1:4">
      <c r="A5064" s="17">
        <v>5061</v>
      </c>
      <c r="B5064" s="17" t="s">
        <v>1073</v>
      </c>
      <c r="C5064" s="15">
        <v>2</v>
      </c>
      <c r="D5064" s="17" t="s">
        <v>7649</v>
      </c>
    </row>
    <row r="5065" spans="1:4">
      <c r="A5065" s="16">
        <v>5062</v>
      </c>
      <c r="B5065" s="14" t="s">
        <v>1073</v>
      </c>
      <c r="C5065" s="15">
        <v>3</v>
      </c>
      <c r="D5065" s="14" t="s">
        <v>7650</v>
      </c>
    </row>
    <row r="5066" spans="1:4">
      <c r="A5066" s="16">
        <v>5063</v>
      </c>
      <c r="B5066" s="14" t="s">
        <v>1073</v>
      </c>
      <c r="C5066" s="15">
        <v>4</v>
      </c>
      <c r="D5066" s="14" t="s">
        <v>7651</v>
      </c>
    </row>
    <row r="5067" spans="1:4">
      <c r="A5067" s="17">
        <v>5064</v>
      </c>
      <c r="B5067" s="16" t="s">
        <v>1073</v>
      </c>
      <c r="C5067" s="15">
        <v>5</v>
      </c>
      <c r="D5067" s="16" t="s">
        <v>7652</v>
      </c>
    </row>
    <row r="5068" spans="1:4">
      <c r="A5068" s="16">
        <v>5065</v>
      </c>
      <c r="B5068" s="17" t="s">
        <v>1073</v>
      </c>
      <c r="C5068" s="15">
        <v>6</v>
      </c>
      <c r="D5068" s="17" t="s">
        <v>7653</v>
      </c>
    </row>
    <row r="5069" spans="1:4">
      <c r="A5069" s="16">
        <v>5066</v>
      </c>
      <c r="B5069" s="17" t="s">
        <v>1073</v>
      </c>
      <c r="C5069" s="15">
        <v>7</v>
      </c>
      <c r="D5069" s="17" t="s">
        <v>7654</v>
      </c>
    </row>
    <row r="5070" spans="1:4">
      <c r="A5070" s="17">
        <v>5067</v>
      </c>
      <c r="B5070" s="17" t="s">
        <v>1073</v>
      </c>
      <c r="C5070" s="15">
        <v>8</v>
      </c>
      <c r="D5070" s="17" t="s">
        <v>7655</v>
      </c>
    </row>
    <row r="5071" spans="1:4">
      <c r="A5071" s="16">
        <v>5068</v>
      </c>
      <c r="B5071" s="17" t="s">
        <v>1073</v>
      </c>
      <c r="C5071" s="15">
        <v>9</v>
      </c>
      <c r="D5071" s="17" t="s">
        <v>7656</v>
      </c>
    </row>
    <row r="5072" spans="1:4">
      <c r="A5072" s="16">
        <v>5069</v>
      </c>
      <c r="B5072" s="17" t="s">
        <v>1073</v>
      </c>
      <c r="C5072" s="15">
        <v>10</v>
      </c>
      <c r="D5072" s="17" t="s">
        <v>7657</v>
      </c>
    </row>
    <row r="5073" spans="1:4">
      <c r="A5073" s="17">
        <v>5070</v>
      </c>
      <c r="B5073" s="14" t="s">
        <v>1073</v>
      </c>
      <c r="C5073" s="15">
        <v>11</v>
      </c>
      <c r="D5073" s="14" t="s">
        <v>7658</v>
      </c>
    </row>
    <row r="5074" spans="1:4">
      <c r="A5074" s="16">
        <v>5071</v>
      </c>
      <c r="B5074" s="16" t="s">
        <v>1073</v>
      </c>
      <c r="C5074" s="15">
        <v>12</v>
      </c>
      <c r="D5074" s="16" t="s">
        <v>3499</v>
      </c>
    </row>
    <row r="5075" spans="1:4">
      <c r="A5075" s="16">
        <v>5072</v>
      </c>
      <c r="B5075" s="17" t="s">
        <v>1073</v>
      </c>
      <c r="C5075" s="15">
        <v>13</v>
      </c>
      <c r="D5075" s="17" t="s">
        <v>7659</v>
      </c>
    </row>
    <row r="5076" spans="1:4">
      <c r="A5076" s="17">
        <v>5073</v>
      </c>
      <c r="B5076" s="17" t="s">
        <v>1073</v>
      </c>
      <c r="C5076" s="15">
        <v>14</v>
      </c>
      <c r="D5076" s="17" t="s">
        <v>7660</v>
      </c>
    </row>
    <row r="5077" spans="1:4">
      <c r="A5077" s="16">
        <v>5074</v>
      </c>
      <c r="B5077" s="17" t="s">
        <v>1073</v>
      </c>
      <c r="C5077" s="15">
        <v>15</v>
      </c>
      <c r="D5077" s="17" t="s">
        <v>7661</v>
      </c>
    </row>
    <row r="5078" spans="1:4">
      <c r="A5078" s="16">
        <v>5075</v>
      </c>
      <c r="B5078" s="17" t="s">
        <v>1073</v>
      </c>
      <c r="C5078" s="15">
        <v>16</v>
      </c>
      <c r="D5078" s="17" t="s">
        <v>7662</v>
      </c>
    </row>
    <row r="5079" spans="1:4">
      <c r="A5079" s="17">
        <v>5076</v>
      </c>
      <c r="B5079" s="17" t="s">
        <v>1073</v>
      </c>
      <c r="C5079" s="15">
        <v>17</v>
      </c>
      <c r="D5079" s="17" t="s">
        <v>7663</v>
      </c>
    </row>
    <row r="5080" spans="1:4">
      <c r="A5080" s="16">
        <v>5077</v>
      </c>
      <c r="B5080" s="14" t="s">
        <v>1073</v>
      </c>
      <c r="C5080" s="15">
        <v>18</v>
      </c>
      <c r="D5080" s="14" t="s">
        <v>7664</v>
      </c>
    </row>
    <row r="5081" spans="1:4">
      <c r="A5081" s="16">
        <v>5078</v>
      </c>
      <c r="B5081" s="14" t="s">
        <v>1073</v>
      </c>
      <c r="C5081" s="15">
        <v>19</v>
      </c>
      <c r="D5081" s="14" t="s">
        <v>7459</v>
      </c>
    </row>
    <row r="5082" spans="1:4">
      <c r="A5082" s="17">
        <v>5079</v>
      </c>
      <c r="B5082" s="16" t="s">
        <v>1073</v>
      </c>
      <c r="C5082" s="15">
        <v>20</v>
      </c>
      <c r="D5082" s="16" t="s">
        <v>7665</v>
      </c>
    </row>
    <row r="5083" spans="1:4">
      <c r="A5083" s="16">
        <v>5080</v>
      </c>
      <c r="B5083" s="17" t="s">
        <v>1073</v>
      </c>
      <c r="C5083" s="15">
        <v>21</v>
      </c>
      <c r="D5083" s="17" t="s">
        <v>7666</v>
      </c>
    </row>
    <row r="5084" spans="1:4">
      <c r="A5084" s="16">
        <v>5081</v>
      </c>
      <c r="B5084" s="17" t="s">
        <v>1073</v>
      </c>
      <c r="C5084" s="15">
        <v>22</v>
      </c>
      <c r="D5084" s="17" t="s">
        <v>7667</v>
      </c>
    </row>
    <row r="5085" spans="1:4">
      <c r="A5085" s="17">
        <v>5082</v>
      </c>
      <c r="B5085" s="17" t="s">
        <v>1073</v>
      </c>
      <c r="C5085" s="15">
        <v>23</v>
      </c>
      <c r="D5085" s="17" t="s">
        <v>7668</v>
      </c>
    </row>
    <row r="5086" spans="1:4">
      <c r="A5086" s="16">
        <v>5083</v>
      </c>
      <c r="B5086" s="17" t="s">
        <v>1073</v>
      </c>
      <c r="C5086" s="15">
        <v>24</v>
      </c>
      <c r="D5086" s="17" t="s">
        <v>7669</v>
      </c>
    </row>
    <row r="5087" spans="1:4">
      <c r="A5087" s="16">
        <v>5084</v>
      </c>
      <c r="B5087" s="17" t="s">
        <v>1073</v>
      </c>
      <c r="C5087" s="15">
        <v>25</v>
      </c>
      <c r="D5087" s="17" t="s">
        <v>7670</v>
      </c>
    </row>
    <row r="5088" spans="1:4">
      <c r="A5088" s="17">
        <v>5085</v>
      </c>
      <c r="B5088" s="14" t="s">
        <v>1073</v>
      </c>
      <c r="C5088" s="15">
        <v>26</v>
      </c>
      <c r="D5088" s="14" t="s">
        <v>7671</v>
      </c>
    </row>
    <row r="5089" spans="1:4">
      <c r="A5089" s="16">
        <v>5086</v>
      </c>
      <c r="B5089" s="16" t="s">
        <v>1073</v>
      </c>
      <c r="C5089" s="15">
        <v>27</v>
      </c>
      <c r="D5089" s="16" t="s">
        <v>7672</v>
      </c>
    </row>
    <row r="5090" spans="1:4">
      <c r="A5090" s="16">
        <v>5087</v>
      </c>
      <c r="B5090" s="17" t="s">
        <v>1073</v>
      </c>
      <c r="C5090" s="15">
        <v>28</v>
      </c>
      <c r="D5090" s="17" t="s">
        <v>7673</v>
      </c>
    </row>
    <row r="5091" spans="1:4">
      <c r="A5091" s="17">
        <v>5088</v>
      </c>
      <c r="B5091" s="17" t="s">
        <v>1073</v>
      </c>
      <c r="C5091" s="15">
        <v>29</v>
      </c>
      <c r="D5091" s="17" t="s">
        <v>7674</v>
      </c>
    </row>
    <row r="5092" spans="1:4">
      <c r="A5092" s="16">
        <v>5089</v>
      </c>
      <c r="B5092" s="17" t="s">
        <v>1073</v>
      </c>
      <c r="C5092" s="15">
        <v>30</v>
      </c>
      <c r="D5092" s="17" t="s">
        <v>7675</v>
      </c>
    </row>
    <row r="5093" spans="1:4">
      <c r="A5093" s="16">
        <v>5090</v>
      </c>
      <c r="B5093" s="17" t="s">
        <v>1073</v>
      </c>
      <c r="C5093" s="15">
        <v>31</v>
      </c>
      <c r="D5093" s="17" t="s">
        <v>7676</v>
      </c>
    </row>
    <row r="5094" spans="1:4">
      <c r="A5094" s="17">
        <v>5091</v>
      </c>
      <c r="B5094" s="17" t="s">
        <v>1073</v>
      </c>
      <c r="C5094" s="15">
        <v>32</v>
      </c>
      <c r="D5094" s="17" t="s">
        <v>7677</v>
      </c>
    </row>
    <row r="5095" spans="1:4">
      <c r="A5095" s="16">
        <v>5092</v>
      </c>
      <c r="B5095" s="14" t="s">
        <v>1073</v>
      </c>
      <c r="C5095" s="15">
        <v>33</v>
      </c>
      <c r="D5095" s="14" t="s">
        <v>7678</v>
      </c>
    </row>
    <row r="5096" spans="1:4">
      <c r="A5096" s="16">
        <v>5093</v>
      </c>
      <c r="B5096" s="14" t="s">
        <v>1073</v>
      </c>
      <c r="C5096" s="15">
        <v>34</v>
      </c>
      <c r="D5096" s="14" t="s">
        <v>7679</v>
      </c>
    </row>
    <row r="5097" spans="1:4">
      <c r="A5097" s="17">
        <v>5094</v>
      </c>
      <c r="B5097" s="16" t="s">
        <v>1073</v>
      </c>
      <c r="C5097" s="15">
        <v>35</v>
      </c>
      <c r="D5097" s="16" t="s">
        <v>7680</v>
      </c>
    </row>
    <row r="5098" spans="1:4">
      <c r="A5098" s="16">
        <v>5095</v>
      </c>
      <c r="B5098" s="17" t="s">
        <v>1073</v>
      </c>
      <c r="C5098" s="15">
        <v>36</v>
      </c>
      <c r="D5098" s="17" t="s">
        <v>7681</v>
      </c>
    </row>
    <row r="5099" spans="1:4">
      <c r="A5099" s="16">
        <v>5096</v>
      </c>
      <c r="B5099" s="17" t="s">
        <v>1073</v>
      </c>
      <c r="C5099" s="15">
        <v>37</v>
      </c>
      <c r="D5099" s="17" t="s">
        <v>7682</v>
      </c>
    </row>
    <row r="5100" spans="1:4">
      <c r="A5100" s="17">
        <v>5097</v>
      </c>
      <c r="B5100" s="17" t="s">
        <v>1073</v>
      </c>
      <c r="C5100" s="15">
        <v>38</v>
      </c>
      <c r="D5100" s="17" t="s">
        <v>1402</v>
      </c>
    </row>
    <row r="5101" spans="1:4">
      <c r="A5101" s="16">
        <v>5098</v>
      </c>
      <c r="B5101" s="17" t="s">
        <v>1073</v>
      </c>
      <c r="C5101" s="15">
        <v>39</v>
      </c>
      <c r="D5101" s="17" t="s">
        <v>7683</v>
      </c>
    </row>
    <row r="5102" spans="1:4">
      <c r="A5102" s="16">
        <v>5099</v>
      </c>
      <c r="B5102" s="17" t="s">
        <v>1073</v>
      </c>
      <c r="C5102" s="15">
        <v>40</v>
      </c>
      <c r="D5102" s="17" t="s">
        <v>7684</v>
      </c>
    </row>
    <row r="5103" spans="1:4">
      <c r="A5103" s="17">
        <v>5100</v>
      </c>
      <c r="B5103" s="14" t="s">
        <v>1073</v>
      </c>
      <c r="C5103" s="15">
        <v>41</v>
      </c>
      <c r="D5103" s="14" t="s">
        <v>7685</v>
      </c>
    </row>
    <row r="5104" spans="1:4">
      <c r="A5104" s="16">
        <v>5101</v>
      </c>
      <c r="B5104" s="16" t="s">
        <v>1073</v>
      </c>
      <c r="C5104" s="15">
        <v>42</v>
      </c>
      <c r="D5104" s="16" t="s">
        <v>7686</v>
      </c>
    </row>
    <row r="5105" spans="1:4">
      <c r="A5105" s="16">
        <v>5102</v>
      </c>
      <c r="B5105" s="17" t="s">
        <v>1073</v>
      </c>
      <c r="C5105" s="15">
        <v>43</v>
      </c>
      <c r="D5105" s="17" t="s">
        <v>7687</v>
      </c>
    </row>
    <row r="5106" spans="1:4">
      <c r="A5106" s="17">
        <v>5103</v>
      </c>
      <c r="B5106" s="17" t="s">
        <v>1073</v>
      </c>
      <c r="C5106" s="15">
        <v>44</v>
      </c>
      <c r="D5106" s="17" t="s">
        <v>7688</v>
      </c>
    </row>
    <row r="5107" spans="1:4">
      <c r="A5107" s="16">
        <v>5104</v>
      </c>
      <c r="B5107" s="17" t="s">
        <v>1073</v>
      </c>
      <c r="C5107" s="15">
        <v>45</v>
      </c>
      <c r="D5107" s="17" t="s">
        <v>7689</v>
      </c>
    </row>
    <row r="5108" spans="1:4">
      <c r="A5108" s="16">
        <v>5105</v>
      </c>
      <c r="B5108" s="17" t="s">
        <v>1073</v>
      </c>
      <c r="C5108" s="15">
        <v>46</v>
      </c>
      <c r="D5108" s="17" t="s">
        <v>7690</v>
      </c>
    </row>
    <row r="5109" spans="1:4">
      <c r="A5109" s="17">
        <v>5106</v>
      </c>
      <c r="B5109" s="17" t="s">
        <v>1073</v>
      </c>
      <c r="C5109" s="15">
        <v>47</v>
      </c>
      <c r="D5109" s="17" t="s">
        <v>7691</v>
      </c>
    </row>
    <row r="5110" spans="1:4">
      <c r="A5110" s="16">
        <v>5107</v>
      </c>
      <c r="B5110" s="14" t="s">
        <v>1073</v>
      </c>
      <c r="C5110" s="15">
        <v>48</v>
      </c>
      <c r="D5110" s="14" t="s">
        <v>7692</v>
      </c>
    </row>
    <row r="5111" spans="1:4">
      <c r="A5111" s="16">
        <v>5108</v>
      </c>
      <c r="B5111" s="14" t="s">
        <v>1073</v>
      </c>
      <c r="C5111" s="15">
        <v>49</v>
      </c>
      <c r="D5111" s="14" t="s">
        <v>7693</v>
      </c>
    </row>
    <row r="5112" spans="1:4">
      <c r="A5112" s="17">
        <v>5109</v>
      </c>
      <c r="B5112" s="16" t="s">
        <v>1073</v>
      </c>
      <c r="C5112" s="15">
        <v>50</v>
      </c>
      <c r="D5112" s="16" t="s">
        <v>7694</v>
      </c>
    </row>
    <row r="5113" spans="1:4">
      <c r="A5113" s="16">
        <v>5110</v>
      </c>
      <c r="B5113" s="17" t="s">
        <v>1073</v>
      </c>
      <c r="C5113" s="15">
        <v>51</v>
      </c>
      <c r="D5113" s="17" t="s">
        <v>7695</v>
      </c>
    </row>
    <row r="5114" spans="1:4">
      <c r="A5114" s="16">
        <v>5111</v>
      </c>
      <c r="B5114" s="17" t="s">
        <v>1073</v>
      </c>
      <c r="C5114" s="15">
        <v>52</v>
      </c>
      <c r="D5114" s="17" t="s">
        <v>7696</v>
      </c>
    </row>
    <row r="5115" spans="1:4">
      <c r="A5115" s="17">
        <v>5112</v>
      </c>
      <c r="B5115" s="17" t="s">
        <v>1073</v>
      </c>
      <c r="C5115" s="15">
        <v>53</v>
      </c>
      <c r="D5115" s="17" t="s">
        <v>7697</v>
      </c>
    </row>
    <row r="5116" spans="1:4">
      <c r="A5116" s="16">
        <v>5113</v>
      </c>
      <c r="B5116" s="17" t="s">
        <v>1073</v>
      </c>
      <c r="C5116" s="15">
        <v>54</v>
      </c>
      <c r="D5116" s="17" t="s">
        <v>7698</v>
      </c>
    </row>
    <row r="5117" spans="1:4">
      <c r="A5117" s="16">
        <v>5114</v>
      </c>
      <c r="B5117" s="17" t="s">
        <v>1073</v>
      </c>
      <c r="C5117" s="15">
        <v>55</v>
      </c>
      <c r="D5117" s="17" t="s">
        <v>7699</v>
      </c>
    </row>
    <row r="5118" spans="1:4">
      <c r="A5118" s="17">
        <v>5115</v>
      </c>
      <c r="B5118" s="14" t="s">
        <v>1073</v>
      </c>
      <c r="C5118" s="15">
        <v>56</v>
      </c>
      <c r="D5118" s="14" t="s">
        <v>7700</v>
      </c>
    </row>
    <row r="5119" spans="1:4">
      <c r="A5119" s="16">
        <v>5116</v>
      </c>
      <c r="B5119" s="16" t="s">
        <v>1073</v>
      </c>
      <c r="C5119" s="15">
        <v>57</v>
      </c>
      <c r="D5119" s="16" t="s">
        <v>7701</v>
      </c>
    </row>
    <row r="5120" spans="1:4">
      <c r="A5120" s="16">
        <v>5117</v>
      </c>
      <c r="B5120" s="17" t="s">
        <v>1073</v>
      </c>
      <c r="C5120" s="15">
        <v>58</v>
      </c>
      <c r="D5120" s="17" t="s">
        <v>7702</v>
      </c>
    </row>
    <row r="5121" spans="1:4">
      <c r="A5121" s="17">
        <v>5118</v>
      </c>
      <c r="B5121" s="17" t="s">
        <v>1073</v>
      </c>
      <c r="C5121" s="15">
        <v>59</v>
      </c>
      <c r="D5121" s="17" t="s">
        <v>7703</v>
      </c>
    </row>
    <row r="5122" spans="1:4">
      <c r="A5122" s="16">
        <v>5119</v>
      </c>
      <c r="B5122" s="17" t="s">
        <v>1073</v>
      </c>
      <c r="C5122" s="15">
        <v>60</v>
      </c>
      <c r="D5122" s="17" t="s">
        <v>13</v>
      </c>
    </row>
    <row r="5123" spans="1:4">
      <c r="A5123" s="16">
        <v>5120</v>
      </c>
      <c r="B5123" s="17" t="s">
        <v>1073</v>
      </c>
      <c r="C5123" s="15">
        <v>61</v>
      </c>
      <c r="D5123" s="17" t="s">
        <v>7704</v>
      </c>
    </row>
    <row r="5124" spans="1:4">
      <c r="A5124" s="17">
        <v>5121</v>
      </c>
      <c r="B5124" s="17" t="s">
        <v>1073</v>
      </c>
      <c r="C5124" s="15">
        <v>62</v>
      </c>
      <c r="D5124" s="17" t="s">
        <v>7705</v>
      </c>
    </row>
    <row r="5125" spans="1:4">
      <c r="A5125" s="16">
        <v>5122</v>
      </c>
      <c r="B5125" s="14" t="s">
        <v>1073</v>
      </c>
      <c r="C5125" s="15">
        <v>63</v>
      </c>
      <c r="D5125" s="14" t="s">
        <v>7706</v>
      </c>
    </row>
    <row r="5126" spans="1:4">
      <c r="A5126" s="16">
        <v>5123</v>
      </c>
      <c r="B5126" s="14" t="s">
        <v>1073</v>
      </c>
      <c r="C5126" s="15">
        <v>64</v>
      </c>
      <c r="D5126" s="14" t="s">
        <v>7707</v>
      </c>
    </row>
    <row r="5127" spans="1:4">
      <c r="A5127" s="17">
        <v>5124</v>
      </c>
      <c r="B5127" s="16" t="s">
        <v>1073</v>
      </c>
      <c r="C5127" s="15">
        <v>65</v>
      </c>
      <c r="D5127" s="16" t="s">
        <v>7708</v>
      </c>
    </row>
    <row r="5128" spans="1:4">
      <c r="A5128" s="16">
        <v>5125</v>
      </c>
      <c r="B5128" s="17" t="s">
        <v>1073</v>
      </c>
      <c r="C5128" s="15">
        <v>66</v>
      </c>
      <c r="D5128" s="17" t="s">
        <v>7709</v>
      </c>
    </row>
    <row r="5129" spans="1:4">
      <c r="A5129" s="16">
        <v>5126</v>
      </c>
      <c r="B5129" s="17" t="s">
        <v>1073</v>
      </c>
      <c r="C5129" s="15">
        <v>67</v>
      </c>
      <c r="D5129" s="17" t="s">
        <v>7710</v>
      </c>
    </row>
    <row r="5130" spans="1:4">
      <c r="A5130" s="17">
        <v>5127</v>
      </c>
      <c r="B5130" s="17" t="s">
        <v>1073</v>
      </c>
      <c r="C5130" s="15">
        <v>68</v>
      </c>
      <c r="D5130" s="17" t="s">
        <v>7711</v>
      </c>
    </row>
    <row r="5131" spans="1:4">
      <c r="A5131" s="16">
        <v>5128</v>
      </c>
      <c r="B5131" s="17" t="s">
        <v>1073</v>
      </c>
      <c r="C5131" s="15">
        <v>69</v>
      </c>
      <c r="D5131" s="17" t="s">
        <v>7712</v>
      </c>
    </row>
    <row r="5132" spans="1:4">
      <c r="A5132" s="16">
        <v>5129</v>
      </c>
      <c r="B5132" s="17" t="s">
        <v>1073</v>
      </c>
      <c r="C5132" s="15">
        <v>70</v>
      </c>
      <c r="D5132" s="17" t="s">
        <v>7539</v>
      </c>
    </row>
    <row r="5133" spans="1:4">
      <c r="A5133" s="17">
        <v>5130</v>
      </c>
      <c r="B5133" s="14" t="s">
        <v>1073</v>
      </c>
      <c r="C5133" s="15">
        <v>71</v>
      </c>
      <c r="D5133" s="14" t="s">
        <v>1098</v>
      </c>
    </row>
    <row r="5134" spans="1:4">
      <c r="A5134" s="16">
        <v>5131</v>
      </c>
      <c r="B5134" s="16" t="s">
        <v>1073</v>
      </c>
      <c r="C5134" s="15">
        <v>72</v>
      </c>
      <c r="D5134" s="16" t="s">
        <v>7713</v>
      </c>
    </row>
    <row r="5135" spans="1:4">
      <c r="A5135" s="16">
        <v>5132</v>
      </c>
      <c r="B5135" s="17" t="s">
        <v>1073</v>
      </c>
      <c r="C5135" s="15">
        <v>73</v>
      </c>
      <c r="D5135" s="17" t="s">
        <v>7714</v>
      </c>
    </row>
    <row r="5136" spans="1:4">
      <c r="A5136" s="17">
        <v>5133</v>
      </c>
      <c r="B5136" s="17" t="s">
        <v>1073</v>
      </c>
      <c r="C5136" s="15">
        <v>74</v>
      </c>
      <c r="D5136" s="17" t="s">
        <v>7715</v>
      </c>
    </row>
    <row r="5137" spans="1:4">
      <c r="A5137" s="16">
        <v>5134</v>
      </c>
      <c r="B5137" s="17" t="s">
        <v>1073</v>
      </c>
      <c r="C5137" s="15">
        <v>75</v>
      </c>
      <c r="D5137" s="17" t="s">
        <v>7716</v>
      </c>
    </row>
    <row r="5138" spans="1:4">
      <c r="A5138" s="16">
        <v>5135</v>
      </c>
      <c r="B5138" s="17" t="s">
        <v>1073</v>
      </c>
      <c r="C5138" s="15">
        <v>76</v>
      </c>
      <c r="D5138" s="17" t="s">
        <v>600</v>
      </c>
    </row>
    <row r="5139" spans="1:4">
      <c r="A5139" s="17">
        <v>5136</v>
      </c>
      <c r="B5139" s="17" t="s">
        <v>1073</v>
      </c>
      <c r="C5139" s="15">
        <v>77</v>
      </c>
      <c r="D5139" s="17" t="s">
        <v>7717</v>
      </c>
    </row>
    <row r="5140" spans="1:4">
      <c r="A5140" s="16">
        <v>5137</v>
      </c>
      <c r="B5140" s="14" t="s">
        <v>1073</v>
      </c>
      <c r="C5140" s="15">
        <v>78</v>
      </c>
      <c r="D5140" s="14" t="s">
        <v>7718</v>
      </c>
    </row>
    <row r="5141" spans="1:4">
      <c r="A5141" s="16">
        <v>5138</v>
      </c>
      <c r="B5141" s="14" t="s">
        <v>1073</v>
      </c>
      <c r="C5141" s="15">
        <v>79</v>
      </c>
      <c r="D5141" s="14" t="s">
        <v>7719</v>
      </c>
    </row>
    <row r="5142" spans="1:4">
      <c r="A5142" s="17">
        <v>5139</v>
      </c>
      <c r="B5142" s="16" t="s">
        <v>1073</v>
      </c>
      <c r="C5142" s="15">
        <v>80</v>
      </c>
      <c r="D5142" s="16" t="s">
        <v>7720</v>
      </c>
    </row>
    <row r="5143" s="8" customFormat="1" spans="1:4">
      <c r="A5143" s="16">
        <v>5140</v>
      </c>
      <c r="B5143" s="17" t="s">
        <v>1073</v>
      </c>
      <c r="C5143" s="15">
        <v>81</v>
      </c>
      <c r="D5143" s="17" t="s">
        <v>5476</v>
      </c>
    </row>
    <row r="5144" spans="1:4">
      <c r="A5144" s="16">
        <v>5141</v>
      </c>
      <c r="B5144" s="17" t="s">
        <v>1073</v>
      </c>
      <c r="C5144" s="15">
        <v>82</v>
      </c>
      <c r="D5144" s="17" t="s">
        <v>7721</v>
      </c>
    </row>
    <row r="5145" spans="1:4">
      <c r="A5145" s="17">
        <v>5142</v>
      </c>
      <c r="B5145" s="17" t="s">
        <v>1073</v>
      </c>
      <c r="C5145" s="15">
        <v>83</v>
      </c>
      <c r="D5145" s="17" t="s">
        <v>7722</v>
      </c>
    </row>
    <row r="5146" s="8" customFormat="1" spans="1:4">
      <c r="A5146" s="16">
        <v>5143</v>
      </c>
      <c r="B5146" s="17" t="s">
        <v>1073</v>
      </c>
      <c r="C5146" s="15">
        <v>84</v>
      </c>
      <c r="D5146" s="17" t="s">
        <v>7723</v>
      </c>
    </row>
    <row r="5147" spans="1:4">
      <c r="A5147" s="16">
        <v>5144</v>
      </c>
      <c r="B5147" s="17" t="s">
        <v>1073</v>
      </c>
      <c r="C5147" s="15">
        <v>85</v>
      </c>
      <c r="D5147" s="17" t="s">
        <v>7724</v>
      </c>
    </row>
    <row r="5148" spans="1:4">
      <c r="A5148" s="17">
        <v>5145</v>
      </c>
      <c r="B5148" s="14" t="s">
        <v>1073</v>
      </c>
      <c r="C5148" s="15">
        <v>86</v>
      </c>
      <c r="D5148" s="14" t="s">
        <v>4072</v>
      </c>
    </row>
    <row r="5149" spans="1:4">
      <c r="A5149" s="16">
        <v>5146</v>
      </c>
      <c r="B5149" s="16" t="s">
        <v>1073</v>
      </c>
      <c r="C5149" s="15">
        <v>87</v>
      </c>
      <c r="D5149" s="16" t="s">
        <v>7725</v>
      </c>
    </row>
    <row r="5150" spans="1:4">
      <c r="A5150" s="16">
        <v>5147</v>
      </c>
      <c r="B5150" s="17" t="s">
        <v>1073</v>
      </c>
      <c r="C5150" s="15">
        <v>88</v>
      </c>
      <c r="D5150" s="20" t="s">
        <v>7726</v>
      </c>
    </row>
    <row r="5151" spans="1:4">
      <c r="A5151" s="17">
        <v>5148</v>
      </c>
      <c r="B5151" s="17" t="s">
        <v>1073</v>
      </c>
      <c r="C5151" s="15">
        <v>89</v>
      </c>
      <c r="D5151" s="17" t="s">
        <v>1402</v>
      </c>
    </row>
    <row r="5152" spans="1:4">
      <c r="A5152" s="16">
        <v>5149</v>
      </c>
      <c r="B5152" s="17" t="s">
        <v>1073</v>
      </c>
      <c r="C5152" s="15">
        <v>90</v>
      </c>
      <c r="D5152" s="17" t="s">
        <v>7727</v>
      </c>
    </row>
    <row r="5153" spans="1:4">
      <c r="A5153" s="16">
        <v>5150</v>
      </c>
      <c r="B5153" s="17" t="s">
        <v>1073</v>
      </c>
      <c r="C5153" s="15">
        <v>91</v>
      </c>
      <c r="D5153" s="17" t="s">
        <v>7728</v>
      </c>
    </row>
    <row r="5154" spans="1:4">
      <c r="A5154" s="17">
        <v>5151</v>
      </c>
      <c r="B5154" s="17" t="s">
        <v>1073</v>
      </c>
      <c r="C5154" s="15">
        <v>92</v>
      </c>
      <c r="D5154" s="17" t="s">
        <v>7729</v>
      </c>
    </row>
    <row r="5155" s="8" customFormat="1" spans="1:4">
      <c r="A5155" s="16">
        <v>5152</v>
      </c>
      <c r="B5155" s="14" t="s">
        <v>1073</v>
      </c>
      <c r="C5155" s="15">
        <v>93</v>
      </c>
      <c r="D5155" s="14" t="s">
        <v>7730</v>
      </c>
    </row>
    <row r="5156" spans="1:4">
      <c r="A5156" s="16">
        <v>5153</v>
      </c>
      <c r="B5156" s="14" t="s">
        <v>1073</v>
      </c>
      <c r="C5156" s="15">
        <v>94</v>
      </c>
      <c r="D5156" s="14" t="s">
        <v>7731</v>
      </c>
    </row>
    <row r="5157" spans="1:4">
      <c r="A5157" s="17">
        <v>5154</v>
      </c>
      <c r="B5157" s="16" t="s">
        <v>1073</v>
      </c>
      <c r="C5157" s="15">
        <v>95</v>
      </c>
      <c r="D5157" s="16" t="s">
        <v>7732</v>
      </c>
    </row>
    <row r="5158" s="8" customFormat="1" spans="1:4">
      <c r="A5158" s="16">
        <v>5155</v>
      </c>
      <c r="B5158" s="17" t="s">
        <v>1073</v>
      </c>
      <c r="C5158" s="15">
        <v>96</v>
      </c>
      <c r="D5158" s="17" t="s">
        <v>7733</v>
      </c>
    </row>
    <row r="5159" spans="1:4">
      <c r="A5159" s="16">
        <v>5156</v>
      </c>
      <c r="B5159" s="17" t="s">
        <v>1073</v>
      </c>
      <c r="C5159" s="15">
        <v>97</v>
      </c>
      <c r="D5159" s="17" t="s">
        <v>7734</v>
      </c>
    </row>
    <row r="5160" spans="1:4">
      <c r="A5160" s="17">
        <v>5157</v>
      </c>
      <c r="B5160" s="17" t="s">
        <v>1073</v>
      </c>
      <c r="C5160" s="15">
        <v>98</v>
      </c>
      <c r="D5160" s="17" t="s">
        <v>7735</v>
      </c>
    </row>
    <row r="5161" spans="1:4">
      <c r="A5161" s="16">
        <v>5158</v>
      </c>
      <c r="B5161" s="17" t="s">
        <v>1073</v>
      </c>
      <c r="C5161" s="15">
        <v>99</v>
      </c>
      <c r="D5161" s="17" t="s">
        <v>7736</v>
      </c>
    </row>
    <row r="5162" spans="1:4">
      <c r="A5162" s="16">
        <v>5159</v>
      </c>
      <c r="B5162" s="17" t="s">
        <v>1073</v>
      </c>
      <c r="C5162" s="15">
        <v>100</v>
      </c>
      <c r="D5162" s="17" t="s">
        <v>7737</v>
      </c>
    </row>
    <row r="5163" spans="1:4">
      <c r="A5163" s="17">
        <v>5160</v>
      </c>
      <c r="B5163" s="14" t="s">
        <v>1073</v>
      </c>
      <c r="C5163" s="15">
        <v>101</v>
      </c>
      <c r="D5163" s="14" t="s">
        <v>7738</v>
      </c>
    </row>
    <row r="5164" spans="1:4">
      <c r="A5164" s="16">
        <v>5161</v>
      </c>
      <c r="B5164" s="16" t="s">
        <v>1073</v>
      </c>
      <c r="C5164" s="15">
        <v>102</v>
      </c>
      <c r="D5164" s="16" t="s">
        <v>7739</v>
      </c>
    </row>
    <row r="5165" spans="1:4">
      <c r="A5165" s="16">
        <v>5162</v>
      </c>
      <c r="B5165" s="17" t="s">
        <v>1073</v>
      </c>
      <c r="C5165" s="15">
        <v>103</v>
      </c>
      <c r="D5165" s="17" t="s">
        <v>7740</v>
      </c>
    </row>
    <row r="5166" spans="1:4">
      <c r="A5166" s="17">
        <v>5163</v>
      </c>
      <c r="B5166" s="17" t="s">
        <v>1073</v>
      </c>
      <c r="C5166" s="15">
        <v>104</v>
      </c>
      <c r="D5166" s="17" t="s">
        <v>7741</v>
      </c>
    </row>
    <row r="5167" spans="1:4">
      <c r="A5167" s="16">
        <v>5164</v>
      </c>
      <c r="B5167" s="17" t="s">
        <v>1073</v>
      </c>
      <c r="C5167" s="15">
        <v>105</v>
      </c>
      <c r="D5167" s="17" t="s">
        <v>7742</v>
      </c>
    </row>
    <row r="5168" spans="1:4">
      <c r="A5168" s="16">
        <v>5165</v>
      </c>
      <c r="B5168" s="17" t="s">
        <v>1073</v>
      </c>
      <c r="C5168" s="15">
        <v>106</v>
      </c>
      <c r="D5168" s="17" t="s">
        <v>7743</v>
      </c>
    </row>
    <row r="5169" spans="1:4">
      <c r="A5169" s="17">
        <v>5166</v>
      </c>
      <c r="B5169" s="17" t="s">
        <v>1073</v>
      </c>
      <c r="C5169" s="15">
        <v>107</v>
      </c>
      <c r="D5169" s="17" t="s">
        <v>192</v>
      </c>
    </row>
    <row r="5170" spans="1:4">
      <c r="A5170" s="16">
        <v>5167</v>
      </c>
      <c r="B5170" s="14" t="s">
        <v>1073</v>
      </c>
      <c r="C5170" s="15">
        <v>108</v>
      </c>
      <c r="D5170" s="14" t="s">
        <v>7744</v>
      </c>
    </row>
    <row r="5171" spans="1:4">
      <c r="A5171" s="16">
        <v>5168</v>
      </c>
      <c r="B5171" s="14" t="s">
        <v>1073</v>
      </c>
      <c r="C5171" s="15">
        <v>109</v>
      </c>
      <c r="D5171" s="14" t="s">
        <v>7745</v>
      </c>
    </row>
    <row r="5172" spans="1:4">
      <c r="A5172" s="17">
        <v>5169</v>
      </c>
      <c r="B5172" s="16" t="s">
        <v>1073</v>
      </c>
      <c r="C5172" s="15">
        <v>110</v>
      </c>
      <c r="D5172" s="16" t="s">
        <v>7746</v>
      </c>
    </row>
    <row r="5173" spans="1:4">
      <c r="A5173" s="16">
        <v>5170</v>
      </c>
      <c r="B5173" s="17" t="s">
        <v>1073</v>
      </c>
      <c r="C5173" s="15">
        <v>111</v>
      </c>
      <c r="D5173" s="17" t="s">
        <v>7747</v>
      </c>
    </row>
    <row r="5174" spans="1:4">
      <c r="A5174" s="16">
        <v>5171</v>
      </c>
      <c r="B5174" s="17" t="s">
        <v>1073</v>
      </c>
      <c r="C5174" s="15">
        <v>112</v>
      </c>
      <c r="D5174" s="17" t="s">
        <v>7748</v>
      </c>
    </row>
    <row r="5175" spans="1:4">
      <c r="A5175" s="17">
        <v>5172</v>
      </c>
      <c r="B5175" s="17" t="s">
        <v>1073</v>
      </c>
      <c r="C5175" s="15">
        <v>113</v>
      </c>
      <c r="D5175" s="17" t="s">
        <v>7749</v>
      </c>
    </row>
    <row r="5176" spans="1:4">
      <c r="A5176" s="16">
        <v>5173</v>
      </c>
      <c r="B5176" s="17" t="s">
        <v>1073</v>
      </c>
      <c r="C5176" s="15">
        <v>114</v>
      </c>
      <c r="D5176" s="17" t="s">
        <v>7750</v>
      </c>
    </row>
    <row r="5177" spans="1:4">
      <c r="A5177" s="16">
        <v>5174</v>
      </c>
      <c r="B5177" s="17" t="s">
        <v>1073</v>
      </c>
      <c r="C5177" s="15">
        <v>115</v>
      </c>
      <c r="D5177" s="17" t="s">
        <v>7751</v>
      </c>
    </row>
    <row r="5178" spans="1:4">
      <c r="A5178" s="17">
        <v>5175</v>
      </c>
      <c r="B5178" s="14" t="s">
        <v>1073</v>
      </c>
      <c r="C5178" s="15">
        <v>116</v>
      </c>
      <c r="D5178" s="14" t="s">
        <v>7752</v>
      </c>
    </row>
    <row r="5179" spans="1:4">
      <c r="A5179" s="16">
        <v>5176</v>
      </c>
      <c r="B5179" s="16" t="s">
        <v>1073</v>
      </c>
      <c r="C5179" s="15">
        <v>117</v>
      </c>
      <c r="D5179" s="16" t="s">
        <v>7753</v>
      </c>
    </row>
    <row r="5180" spans="1:4">
      <c r="A5180" s="16">
        <v>5177</v>
      </c>
      <c r="B5180" s="17" t="s">
        <v>1073</v>
      </c>
      <c r="C5180" s="15">
        <v>118</v>
      </c>
      <c r="D5180" s="17" t="s">
        <v>7754</v>
      </c>
    </row>
    <row r="5181" spans="1:4">
      <c r="A5181" s="17">
        <v>5178</v>
      </c>
      <c r="B5181" s="17" t="s">
        <v>1073</v>
      </c>
      <c r="C5181" s="15">
        <v>119</v>
      </c>
      <c r="D5181" s="17" t="s">
        <v>7755</v>
      </c>
    </row>
    <row r="5182" spans="1:4">
      <c r="A5182" s="16">
        <v>5179</v>
      </c>
      <c r="B5182" s="17" t="s">
        <v>1073</v>
      </c>
      <c r="C5182" s="15">
        <v>120</v>
      </c>
      <c r="D5182" s="17" t="s">
        <v>7756</v>
      </c>
    </row>
    <row r="5183" spans="1:4">
      <c r="A5183" s="16">
        <v>5180</v>
      </c>
      <c r="B5183" s="17" t="s">
        <v>1073</v>
      </c>
      <c r="C5183" s="15">
        <v>121</v>
      </c>
      <c r="D5183" s="17" t="s">
        <v>7757</v>
      </c>
    </row>
    <row r="5184" spans="1:4">
      <c r="A5184" s="17">
        <v>5181</v>
      </c>
      <c r="B5184" s="17" t="s">
        <v>1073</v>
      </c>
      <c r="C5184" s="15">
        <v>122</v>
      </c>
      <c r="D5184" s="17" t="s">
        <v>7758</v>
      </c>
    </row>
    <row r="5185" spans="1:4">
      <c r="A5185" s="16">
        <v>5182</v>
      </c>
      <c r="B5185" s="14" t="s">
        <v>1073</v>
      </c>
      <c r="C5185" s="15">
        <v>123</v>
      </c>
      <c r="D5185" s="14" t="s">
        <v>340</v>
      </c>
    </row>
    <row r="5186" spans="1:4">
      <c r="A5186" s="16">
        <v>5183</v>
      </c>
      <c r="B5186" s="14" t="s">
        <v>1073</v>
      </c>
      <c r="C5186" s="15">
        <v>124</v>
      </c>
      <c r="D5186" s="14" t="s">
        <v>7759</v>
      </c>
    </row>
    <row r="5187" spans="1:4">
      <c r="A5187" s="17">
        <v>5184</v>
      </c>
      <c r="B5187" s="16" t="s">
        <v>1073</v>
      </c>
      <c r="C5187" s="15">
        <v>125</v>
      </c>
      <c r="D5187" s="16" t="s">
        <v>7760</v>
      </c>
    </row>
    <row r="5188" spans="1:4">
      <c r="A5188" s="16">
        <v>5185</v>
      </c>
      <c r="B5188" s="17" t="s">
        <v>1073</v>
      </c>
      <c r="C5188" s="15">
        <v>126</v>
      </c>
      <c r="D5188" s="17" t="s">
        <v>2309</v>
      </c>
    </row>
    <row r="5189" spans="1:4">
      <c r="A5189" s="16">
        <v>5186</v>
      </c>
      <c r="B5189" s="17" t="s">
        <v>1073</v>
      </c>
      <c r="C5189" s="15">
        <v>127</v>
      </c>
      <c r="D5189" s="17" t="s">
        <v>7761</v>
      </c>
    </row>
    <row r="5190" spans="1:4">
      <c r="A5190" s="17">
        <v>5187</v>
      </c>
      <c r="B5190" s="17" t="s">
        <v>1073</v>
      </c>
      <c r="C5190" s="15">
        <v>128</v>
      </c>
      <c r="D5190" s="17" t="s">
        <v>7762</v>
      </c>
    </row>
    <row r="5191" spans="1:4">
      <c r="A5191" s="16">
        <v>5188</v>
      </c>
      <c r="B5191" s="17" t="s">
        <v>1073</v>
      </c>
      <c r="C5191" s="15">
        <v>129</v>
      </c>
      <c r="D5191" s="17" t="s">
        <v>7763</v>
      </c>
    </row>
    <row r="5192" spans="1:4">
      <c r="A5192" s="16">
        <v>5189</v>
      </c>
      <c r="B5192" s="17" t="s">
        <v>1073</v>
      </c>
      <c r="C5192" s="15">
        <v>130</v>
      </c>
      <c r="D5192" s="17" t="s">
        <v>7764</v>
      </c>
    </row>
    <row r="5193" spans="1:4">
      <c r="A5193" s="17">
        <v>5190</v>
      </c>
      <c r="B5193" s="14" t="s">
        <v>1073</v>
      </c>
      <c r="C5193" s="15">
        <v>131</v>
      </c>
      <c r="D5193" s="14" t="s">
        <v>7765</v>
      </c>
    </row>
    <row r="5194" spans="1:4">
      <c r="A5194" s="16">
        <v>5191</v>
      </c>
      <c r="B5194" s="16" t="s">
        <v>1073</v>
      </c>
      <c r="C5194" s="15">
        <v>132</v>
      </c>
      <c r="D5194" s="16" t="s">
        <v>7766</v>
      </c>
    </row>
    <row r="5195" spans="1:4">
      <c r="A5195" s="16">
        <v>5192</v>
      </c>
      <c r="B5195" s="17" t="s">
        <v>1073</v>
      </c>
      <c r="C5195" s="15">
        <v>133</v>
      </c>
      <c r="D5195" s="17" t="s">
        <v>7767</v>
      </c>
    </row>
    <row r="5196" spans="1:4">
      <c r="A5196" s="17">
        <v>5193</v>
      </c>
      <c r="B5196" s="17" t="s">
        <v>1073</v>
      </c>
      <c r="C5196" s="15">
        <v>134</v>
      </c>
      <c r="D5196" s="17" t="s">
        <v>7768</v>
      </c>
    </row>
    <row r="5197" spans="1:4">
      <c r="A5197" s="16">
        <v>5194</v>
      </c>
      <c r="B5197" s="17" t="s">
        <v>1073</v>
      </c>
      <c r="C5197" s="15">
        <v>135</v>
      </c>
      <c r="D5197" s="17" t="s">
        <v>7769</v>
      </c>
    </row>
    <row r="5198" spans="1:4">
      <c r="A5198" s="16">
        <v>5195</v>
      </c>
      <c r="B5198" s="17" t="s">
        <v>1073</v>
      </c>
      <c r="C5198" s="15">
        <v>136</v>
      </c>
      <c r="D5198" s="17" t="s">
        <v>7770</v>
      </c>
    </row>
    <row r="5199" spans="1:4">
      <c r="A5199" s="17">
        <v>5196</v>
      </c>
      <c r="B5199" s="17" t="s">
        <v>1073</v>
      </c>
      <c r="C5199" s="15">
        <v>137</v>
      </c>
      <c r="D5199" s="17" t="s">
        <v>5165</v>
      </c>
    </row>
    <row r="5200" spans="1:4">
      <c r="A5200" s="16">
        <v>5197</v>
      </c>
      <c r="B5200" s="14" t="s">
        <v>1073</v>
      </c>
      <c r="C5200" s="15">
        <v>138</v>
      </c>
      <c r="D5200" s="14" t="s">
        <v>7771</v>
      </c>
    </row>
    <row r="5201" spans="1:4">
      <c r="A5201" s="16">
        <v>5198</v>
      </c>
      <c r="B5201" s="14" t="s">
        <v>1073</v>
      </c>
      <c r="C5201" s="15">
        <v>139</v>
      </c>
      <c r="D5201" s="14" t="s">
        <v>7772</v>
      </c>
    </row>
    <row r="5202" spans="1:4">
      <c r="A5202" s="17">
        <v>5199</v>
      </c>
      <c r="B5202" s="16" t="s">
        <v>1073</v>
      </c>
      <c r="C5202" s="15">
        <v>140</v>
      </c>
      <c r="D5202" s="16" t="s">
        <v>7773</v>
      </c>
    </row>
    <row r="5203" spans="1:4">
      <c r="A5203" s="16">
        <v>5200</v>
      </c>
      <c r="B5203" s="17" t="s">
        <v>1073</v>
      </c>
      <c r="C5203" s="15">
        <v>141</v>
      </c>
      <c r="D5203" s="17" t="s">
        <v>7774</v>
      </c>
    </row>
    <row r="5204" spans="1:4">
      <c r="A5204" s="16">
        <v>5201</v>
      </c>
      <c r="B5204" s="17" t="s">
        <v>1073</v>
      </c>
      <c r="C5204" s="15">
        <v>142</v>
      </c>
      <c r="D5204" s="17" t="s">
        <v>28</v>
      </c>
    </row>
    <row r="5205" spans="1:4">
      <c r="A5205" s="17">
        <v>5202</v>
      </c>
      <c r="B5205" s="17" t="s">
        <v>1073</v>
      </c>
      <c r="C5205" s="15">
        <v>143</v>
      </c>
      <c r="D5205" s="17" t="s">
        <v>7775</v>
      </c>
    </row>
    <row r="5206" spans="1:4">
      <c r="A5206" s="16">
        <v>5203</v>
      </c>
      <c r="B5206" s="17" t="s">
        <v>1073</v>
      </c>
      <c r="C5206" s="15">
        <v>144</v>
      </c>
      <c r="D5206" s="17" t="s">
        <v>7776</v>
      </c>
    </row>
    <row r="5207" spans="1:4">
      <c r="A5207" s="16">
        <v>5204</v>
      </c>
      <c r="B5207" s="17" t="s">
        <v>1073</v>
      </c>
      <c r="C5207" s="15">
        <v>145</v>
      </c>
      <c r="D5207" s="17" t="s">
        <v>7777</v>
      </c>
    </row>
    <row r="5208" spans="1:4">
      <c r="A5208" s="17">
        <v>5205</v>
      </c>
      <c r="B5208" s="14" t="s">
        <v>1073</v>
      </c>
      <c r="C5208" s="15">
        <v>146</v>
      </c>
      <c r="D5208" s="14" t="s">
        <v>7778</v>
      </c>
    </row>
    <row r="5209" spans="1:4">
      <c r="A5209" s="16">
        <v>5206</v>
      </c>
      <c r="B5209" s="16" t="s">
        <v>1073</v>
      </c>
      <c r="C5209" s="15">
        <v>147</v>
      </c>
      <c r="D5209" s="16" t="s">
        <v>7779</v>
      </c>
    </row>
    <row r="5210" spans="1:4">
      <c r="A5210" s="16">
        <v>5207</v>
      </c>
      <c r="B5210" s="17" t="s">
        <v>1073</v>
      </c>
      <c r="C5210" s="15">
        <v>148</v>
      </c>
      <c r="D5210" s="17" t="s">
        <v>7780</v>
      </c>
    </row>
    <row r="5211" spans="1:4">
      <c r="A5211" s="17">
        <v>5208</v>
      </c>
      <c r="B5211" s="17" t="s">
        <v>1073</v>
      </c>
      <c r="C5211" s="15">
        <v>149</v>
      </c>
      <c r="D5211" s="17" t="s">
        <v>7781</v>
      </c>
    </row>
    <row r="5212" spans="1:4">
      <c r="A5212" s="16">
        <v>5209</v>
      </c>
      <c r="B5212" s="17" t="s">
        <v>1073</v>
      </c>
      <c r="C5212" s="15">
        <v>151</v>
      </c>
      <c r="D5212" s="17" t="s">
        <v>7782</v>
      </c>
    </row>
    <row r="5213" spans="1:4">
      <c r="A5213" s="16">
        <v>5210</v>
      </c>
      <c r="B5213" s="17" t="s">
        <v>1073</v>
      </c>
      <c r="C5213" s="15">
        <v>152</v>
      </c>
      <c r="D5213" s="17" t="s">
        <v>7783</v>
      </c>
    </row>
    <row r="5214" spans="1:4">
      <c r="A5214" s="17">
        <v>5211</v>
      </c>
      <c r="B5214" s="17" t="s">
        <v>1073</v>
      </c>
      <c r="C5214" s="15">
        <v>153</v>
      </c>
      <c r="D5214" s="17" t="s">
        <v>7784</v>
      </c>
    </row>
    <row r="5215" spans="1:4">
      <c r="A5215" s="16">
        <v>5212</v>
      </c>
      <c r="B5215" s="14" t="s">
        <v>1073</v>
      </c>
      <c r="C5215" s="15">
        <v>154</v>
      </c>
      <c r="D5215" s="14" t="s">
        <v>7785</v>
      </c>
    </row>
    <row r="5216" spans="1:4">
      <c r="A5216" s="16">
        <v>5213</v>
      </c>
      <c r="B5216" s="14" t="s">
        <v>1073</v>
      </c>
      <c r="C5216" s="15">
        <v>155</v>
      </c>
      <c r="D5216" s="14" t="s">
        <v>7786</v>
      </c>
    </row>
    <row r="5217" spans="1:4">
      <c r="A5217" s="17">
        <v>5214</v>
      </c>
      <c r="B5217" s="16" t="s">
        <v>1073</v>
      </c>
      <c r="C5217" s="15">
        <v>156</v>
      </c>
      <c r="D5217" s="16" t="s">
        <v>7787</v>
      </c>
    </row>
    <row r="5218" spans="1:4">
      <c r="A5218" s="16">
        <v>5215</v>
      </c>
      <c r="B5218" s="17" t="s">
        <v>1073</v>
      </c>
      <c r="C5218" s="15">
        <v>157</v>
      </c>
      <c r="D5218" s="17" t="s">
        <v>7788</v>
      </c>
    </row>
    <row r="5219" spans="1:4">
      <c r="A5219" s="16">
        <v>5216</v>
      </c>
      <c r="B5219" s="17" t="s">
        <v>1073</v>
      </c>
      <c r="C5219" s="15">
        <v>158</v>
      </c>
      <c r="D5219" s="17" t="s">
        <v>7789</v>
      </c>
    </row>
    <row r="5220" spans="1:4">
      <c r="A5220" s="17">
        <v>5217</v>
      </c>
      <c r="B5220" s="17" t="s">
        <v>1073</v>
      </c>
      <c r="C5220" s="15">
        <v>159</v>
      </c>
      <c r="D5220" s="17" t="s">
        <v>7790</v>
      </c>
    </row>
    <row r="5221" spans="1:4">
      <c r="A5221" s="16">
        <v>5218</v>
      </c>
      <c r="B5221" s="17" t="s">
        <v>1073</v>
      </c>
      <c r="C5221" s="15">
        <v>160</v>
      </c>
      <c r="D5221" s="17" t="s">
        <v>7791</v>
      </c>
    </row>
    <row r="5222" spans="1:4">
      <c r="A5222" s="16">
        <v>5219</v>
      </c>
      <c r="B5222" s="17" t="s">
        <v>1073</v>
      </c>
      <c r="C5222" s="15">
        <v>161</v>
      </c>
      <c r="D5222" s="17" t="s">
        <v>7792</v>
      </c>
    </row>
    <row r="5223" spans="1:4">
      <c r="A5223" s="17">
        <v>5220</v>
      </c>
      <c r="B5223" s="14" t="s">
        <v>1073</v>
      </c>
      <c r="C5223" s="15">
        <v>162</v>
      </c>
      <c r="D5223" s="14" t="s">
        <v>7793</v>
      </c>
    </row>
    <row r="5224" spans="1:4">
      <c r="A5224" s="16">
        <v>5221</v>
      </c>
      <c r="B5224" s="16" t="s">
        <v>1073</v>
      </c>
      <c r="C5224" s="15">
        <v>163</v>
      </c>
      <c r="D5224" s="16" t="s">
        <v>7794</v>
      </c>
    </row>
    <row r="5225" spans="1:4">
      <c r="A5225" s="16">
        <v>5222</v>
      </c>
      <c r="B5225" s="17" t="s">
        <v>1073</v>
      </c>
      <c r="C5225" s="15">
        <v>164</v>
      </c>
      <c r="D5225" s="17" t="s">
        <v>7795</v>
      </c>
    </row>
    <row r="5226" spans="1:4">
      <c r="A5226" s="17">
        <v>5223</v>
      </c>
      <c r="B5226" s="17" t="s">
        <v>1073</v>
      </c>
      <c r="C5226" s="15">
        <v>165</v>
      </c>
      <c r="D5226" s="17" t="s">
        <v>7796</v>
      </c>
    </row>
    <row r="5227" spans="1:4">
      <c r="A5227" s="16">
        <v>5224</v>
      </c>
      <c r="B5227" s="17" t="s">
        <v>1073</v>
      </c>
      <c r="C5227" s="15">
        <v>166</v>
      </c>
      <c r="D5227" s="17" t="s">
        <v>7797</v>
      </c>
    </row>
    <row r="5228" spans="1:4">
      <c r="A5228" s="16">
        <v>5225</v>
      </c>
      <c r="B5228" s="17" t="s">
        <v>1073</v>
      </c>
      <c r="C5228" s="15">
        <v>167</v>
      </c>
      <c r="D5228" s="17" t="s">
        <v>7798</v>
      </c>
    </row>
    <row r="5229" spans="1:4">
      <c r="A5229" s="17">
        <v>5226</v>
      </c>
      <c r="B5229" s="17" t="s">
        <v>1073</v>
      </c>
      <c r="C5229" s="15">
        <v>168</v>
      </c>
      <c r="D5229" s="17" t="s">
        <v>7799</v>
      </c>
    </row>
    <row r="5230" spans="1:4">
      <c r="A5230" s="16">
        <v>5227</v>
      </c>
      <c r="B5230" s="14" t="s">
        <v>1073</v>
      </c>
      <c r="C5230" s="15">
        <v>169</v>
      </c>
      <c r="D5230" s="14" t="s">
        <v>7800</v>
      </c>
    </row>
    <row r="5231" spans="1:4">
      <c r="A5231" s="16">
        <v>5228</v>
      </c>
      <c r="B5231" s="14" t="s">
        <v>1073</v>
      </c>
      <c r="C5231" s="15">
        <v>170</v>
      </c>
      <c r="D5231" s="14" t="s">
        <v>7801</v>
      </c>
    </row>
    <row r="5232" spans="1:4">
      <c r="A5232" s="17">
        <v>5229</v>
      </c>
      <c r="B5232" s="16" t="s">
        <v>1073</v>
      </c>
      <c r="C5232" s="15">
        <v>171</v>
      </c>
      <c r="D5232" s="16" t="s">
        <v>7802</v>
      </c>
    </row>
    <row r="5233" spans="1:4">
      <c r="A5233" s="16">
        <v>5230</v>
      </c>
      <c r="B5233" s="17" t="s">
        <v>1073</v>
      </c>
      <c r="C5233" s="15">
        <v>172</v>
      </c>
      <c r="D5233" s="17" t="s">
        <v>7803</v>
      </c>
    </row>
    <row r="5234" spans="1:4">
      <c r="A5234" s="16">
        <v>5231</v>
      </c>
      <c r="B5234" s="17" t="s">
        <v>1073</v>
      </c>
      <c r="C5234" s="15">
        <v>173</v>
      </c>
      <c r="D5234" s="17" t="s">
        <v>7804</v>
      </c>
    </row>
    <row r="5235" spans="1:4">
      <c r="A5235" s="17">
        <v>5232</v>
      </c>
      <c r="B5235" s="17" t="s">
        <v>1073</v>
      </c>
      <c r="C5235" s="15">
        <v>174</v>
      </c>
      <c r="D5235" s="17" t="s">
        <v>7805</v>
      </c>
    </row>
    <row r="5236" spans="1:4">
      <c r="A5236" s="16">
        <v>5233</v>
      </c>
      <c r="B5236" s="17" t="s">
        <v>1073</v>
      </c>
      <c r="C5236" s="15">
        <v>175</v>
      </c>
      <c r="D5236" s="20" t="s">
        <v>7806</v>
      </c>
    </row>
    <row r="5237" spans="1:4">
      <c r="A5237" s="16">
        <v>5234</v>
      </c>
      <c r="B5237" s="17" t="s">
        <v>1073</v>
      </c>
      <c r="C5237" s="15">
        <v>176</v>
      </c>
      <c r="D5237" s="17" t="s">
        <v>4777</v>
      </c>
    </row>
    <row r="5238" spans="1:4">
      <c r="A5238" s="17">
        <v>5235</v>
      </c>
      <c r="B5238" s="14" t="s">
        <v>1073</v>
      </c>
      <c r="C5238" s="15">
        <v>177</v>
      </c>
      <c r="D5238" s="19" t="s">
        <v>7807</v>
      </c>
    </row>
    <row r="5239" s="7" customFormat="1" spans="1:4">
      <c r="A5239" s="16">
        <v>5236</v>
      </c>
      <c r="B5239" s="16" t="s">
        <v>1073</v>
      </c>
      <c r="C5239" s="15">
        <v>178</v>
      </c>
      <c r="D5239" s="16" t="s">
        <v>7808</v>
      </c>
    </row>
    <row r="5240" spans="1:4">
      <c r="A5240" s="16">
        <v>5237</v>
      </c>
      <c r="B5240" s="17" t="s">
        <v>1073</v>
      </c>
      <c r="C5240" s="15">
        <v>179</v>
      </c>
      <c r="D5240" s="17" t="s">
        <v>7809</v>
      </c>
    </row>
    <row r="5241" spans="1:4">
      <c r="A5241" s="17">
        <v>5238</v>
      </c>
      <c r="B5241" s="17" t="s">
        <v>1073</v>
      </c>
      <c r="C5241" s="15">
        <v>180</v>
      </c>
      <c r="D5241" s="17" t="s">
        <v>7810</v>
      </c>
    </row>
    <row r="5242" spans="1:4">
      <c r="A5242" s="16">
        <v>5239</v>
      </c>
      <c r="B5242" s="17" t="s">
        <v>1073</v>
      </c>
      <c r="C5242" s="15">
        <v>181</v>
      </c>
      <c r="D5242" s="17" t="s">
        <v>7811</v>
      </c>
    </row>
    <row r="5243" spans="1:4">
      <c r="A5243" s="16">
        <v>5240</v>
      </c>
      <c r="B5243" s="17" t="s">
        <v>1073</v>
      </c>
      <c r="C5243" s="15">
        <v>182</v>
      </c>
      <c r="D5243" s="17" t="s">
        <v>7812</v>
      </c>
    </row>
    <row r="5244" s="7" customFormat="1" spans="1:4">
      <c r="A5244" s="17">
        <v>5241</v>
      </c>
      <c r="B5244" s="17" t="s">
        <v>1073</v>
      </c>
      <c r="C5244" s="15">
        <v>183</v>
      </c>
      <c r="D5244" s="17" t="s">
        <v>2360</v>
      </c>
    </row>
    <row r="5245" spans="1:4">
      <c r="A5245" s="16">
        <v>5242</v>
      </c>
      <c r="B5245" s="14" t="s">
        <v>1073</v>
      </c>
      <c r="C5245" s="15">
        <v>184</v>
      </c>
      <c r="D5245" s="14" t="s">
        <v>7813</v>
      </c>
    </row>
    <row r="5246" spans="1:4">
      <c r="A5246" s="16">
        <v>5243</v>
      </c>
      <c r="B5246" s="14" t="s">
        <v>1073</v>
      </c>
      <c r="C5246" s="15">
        <v>185</v>
      </c>
      <c r="D5246" s="14" t="s">
        <v>7814</v>
      </c>
    </row>
    <row r="5247" spans="1:4">
      <c r="A5247" s="17">
        <v>5244</v>
      </c>
      <c r="B5247" s="16" t="s">
        <v>1073</v>
      </c>
      <c r="C5247" s="15">
        <v>186</v>
      </c>
      <c r="D5247" s="16" t="s">
        <v>7815</v>
      </c>
    </row>
    <row r="5248" spans="1:4">
      <c r="A5248" s="16">
        <v>5245</v>
      </c>
      <c r="B5248" s="17" t="s">
        <v>1073</v>
      </c>
      <c r="C5248" s="15">
        <v>187</v>
      </c>
      <c r="D5248" s="17" t="s">
        <v>7816</v>
      </c>
    </row>
    <row r="5249" spans="1:4">
      <c r="A5249" s="16">
        <v>5246</v>
      </c>
      <c r="B5249" s="17" t="s">
        <v>1073</v>
      </c>
      <c r="C5249" s="15">
        <v>188</v>
      </c>
      <c r="D5249" s="17" t="s">
        <v>329</v>
      </c>
    </row>
    <row r="5250" s="7" customFormat="1" spans="1:4">
      <c r="A5250" s="17">
        <v>5247</v>
      </c>
      <c r="B5250" s="17" t="s">
        <v>1073</v>
      </c>
      <c r="C5250" s="15">
        <v>189</v>
      </c>
      <c r="D5250" s="17" t="s">
        <v>7817</v>
      </c>
    </row>
    <row r="5251" spans="1:4">
      <c r="A5251" s="16">
        <v>5248</v>
      </c>
      <c r="B5251" s="17" t="s">
        <v>1073</v>
      </c>
      <c r="C5251" s="15">
        <v>190</v>
      </c>
      <c r="D5251" s="17" t="s">
        <v>7818</v>
      </c>
    </row>
    <row r="5252" spans="1:4">
      <c r="A5252" s="16">
        <v>5249</v>
      </c>
      <c r="B5252" s="17" t="s">
        <v>1073</v>
      </c>
      <c r="C5252" s="15">
        <v>191</v>
      </c>
      <c r="D5252" s="17" t="s">
        <v>7819</v>
      </c>
    </row>
    <row r="5253" spans="1:4">
      <c r="A5253" s="17">
        <v>5250</v>
      </c>
      <c r="B5253" s="14" t="s">
        <v>1073</v>
      </c>
      <c r="C5253" s="15">
        <v>192</v>
      </c>
      <c r="D5253" s="14" t="s">
        <v>7820</v>
      </c>
    </row>
    <row r="5254" spans="1:4">
      <c r="A5254" s="16">
        <v>5251</v>
      </c>
      <c r="B5254" s="16" t="s">
        <v>1073</v>
      </c>
      <c r="C5254" s="15">
        <v>193</v>
      </c>
      <c r="D5254" s="16" t="s">
        <v>7821</v>
      </c>
    </row>
    <row r="5255" spans="1:4">
      <c r="A5255" s="16">
        <v>5252</v>
      </c>
      <c r="B5255" s="17" t="s">
        <v>1073</v>
      </c>
      <c r="C5255" s="15">
        <v>194</v>
      </c>
      <c r="D5255" s="17" t="s">
        <v>7822</v>
      </c>
    </row>
    <row r="5256" spans="1:4">
      <c r="A5256" s="17">
        <v>5253</v>
      </c>
      <c r="B5256" s="17" t="s">
        <v>1073</v>
      </c>
      <c r="C5256" s="15">
        <v>195</v>
      </c>
      <c r="D5256" s="17" t="s">
        <v>7823</v>
      </c>
    </row>
    <row r="5257" spans="1:4">
      <c r="A5257" s="16">
        <v>5254</v>
      </c>
      <c r="B5257" s="17" t="s">
        <v>1073</v>
      </c>
      <c r="C5257" s="15">
        <v>196</v>
      </c>
      <c r="D5257" s="17" t="s">
        <v>7824</v>
      </c>
    </row>
    <row r="5258" spans="1:4">
      <c r="A5258" s="16">
        <v>5255</v>
      </c>
      <c r="B5258" s="17" t="s">
        <v>1073</v>
      </c>
      <c r="C5258" s="15">
        <v>197</v>
      </c>
      <c r="D5258" s="17" t="s">
        <v>7825</v>
      </c>
    </row>
    <row r="5259" spans="1:4">
      <c r="A5259" s="17">
        <v>5256</v>
      </c>
      <c r="B5259" s="17" t="s">
        <v>1073</v>
      </c>
      <c r="C5259" s="15">
        <v>198</v>
      </c>
      <c r="D5259" s="17" t="s">
        <v>7826</v>
      </c>
    </row>
    <row r="5260" spans="1:4">
      <c r="A5260" s="16">
        <v>5257</v>
      </c>
      <c r="B5260" s="14" t="s">
        <v>1073</v>
      </c>
      <c r="C5260" s="15">
        <v>199</v>
      </c>
      <c r="D5260" s="14" t="s">
        <v>7827</v>
      </c>
    </row>
    <row r="5261" spans="1:4">
      <c r="A5261" s="16">
        <v>5258</v>
      </c>
      <c r="B5261" s="14" t="s">
        <v>1073</v>
      </c>
      <c r="C5261" s="15">
        <v>200</v>
      </c>
      <c r="D5261" s="14" t="s">
        <v>7828</v>
      </c>
    </row>
    <row r="5262" spans="1:4">
      <c r="A5262" s="17">
        <v>5259</v>
      </c>
      <c r="B5262" s="16" t="s">
        <v>1073</v>
      </c>
      <c r="C5262" s="15">
        <v>201</v>
      </c>
      <c r="D5262" s="16" t="s">
        <v>7829</v>
      </c>
    </row>
    <row r="5263" spans="1:4">
      <c r="A5263" s="16">
        <v>5260</v>
      </c>
      <c r="B5263" s="17" t="s">
        <v>1073</v>
      </c>
      <c r="C5263" s="15">
        <v>202</v>
      </c>
      <c r="D5263" s="17" t="s">
        <v>7830</v>
      </c>
    </row>
    <row r="5264" spans="1:4">
      <c r="A5264" s="16">
        <v>5261</v>
      </c>
      <c r="B5264" s="17" t="s">
        <v>1073</v>
      </c>
      <c r="C5264" s="15">
        <v>203</v>
      </c>
      <c r="D5264" s="17" t="s">
        <v>7831</v>
      </c>
    </row>
    <row r="5265" spans="1:4">
      <c r="A5265" s="17">
        <v>5262</v>
      </c>
      <c r="B5265" s="17" t="s">
        <v>1073</v>
      </c>
      <c r="C5265" s="15">
        <v>204</v>
      </c>
      <c r="D5265" s="17" t="s">
        <v>7832</v>
      </c>
    </row>
    <row r="5266" spans="1:4">
      <c r="A5266" s="16">
        <v>5263</v>
      </c>
      <c r="B5266" s="17" t="s">
        <v>1073</v>
      </c>
      <c r="C5266" s="15">
        <v>205</v>
      </c>
      <c r="D5266" s="17" t="s">
        <v>7833</v>
      </c>
    </row>
    <row r="5267" spans="1:4">
      <c r="A5267" s="16">
        <v>5264</v>
      </c>
      <c r="B5267" s="17" t="s">
        <v>1073</v>
      </c>
      <c r="C5267" s="15">
        <v>206</v>
      </c>
      <c r="D5267" s="17" t="s">
        <v>7834</v>
      </c>
    </row>
    <row r="5268" spans="1:4">
      <c r="A5268" s="17">
        <v>5265</v>
      </c>
      <c r="B5268" s="14" t="s">
        <v>1073</v>
      </c>
      <c r="C5268" s="15">
        <v>207</v>
      </c>
      <c r="D5268" s="14" t="s">
        <v>7835</v>
      </c>
    </row>
    <row r="5269" spans="1:4">
      <c r="A5269" s="16">
        <v>5266</v>
      </c>
      <c r="B5269" s="16" t="s">
        <v>1073</v>
      </c>
      <c r="C5269" s="15">
        <v>208</v>
      </c>
      <c r="D5269" s="16" t="s">
        <v>7836</v>
      </c>
    </row>
    <row r="5270" spans="1:4">
      <c r="A5270" s="16">
        <v>5267</v>
      </c>
      <c r="B5270" s="17" t="s">
        <v>1073</v>
      </c>
      <c r="C5270" s="15">
        <v>209</v>
      </c>
      <c r="D5270" s="17" t="s">
        <v>7837</v>
      </c>
    </row>
    <row r="5271" spans="1:4">
      <c r="A5271" s="17">
        <v>5268</v>
      </c>
      <c r="B5271" s="17" t="s">
        <v>1073</v>
      </c>
      <c r="C5271" s="15">
        <v>210</v>
      </c>
      <c r="D5271" s="17" t="s">
        <v>7838</v>
      </c>
    </row>
    <row r="5272" spans="1:4">
      <c r="A5272" s="16">
        <v>5269</v>
      </c>
      <c r="B5272" s="17" t="s">
        <v>1073</v>
      </c>
      <c r="C5272" s="15">
        <v>211</v>
      </c>
      <c r="D5272" s="17" t="s">
        <v>7839</v>
      </c>
    </row>
    <row r="5273" spans="1:4">
      <c r="A5273" s="16">
        <v>5270</v>
      </c>
      <c r="B5273" s="17" t="s">
        <v>1073</v>
      </c>
      <c r="C5273" s="15">
        <v>212</v>
      </c>
      <c r="D5273" s="17" t="s">
        <v>7840</v>
      </c>
    </row>
    <row r="5274" spans="1:4">
      <c r="A5274" s="17">
        <v>5271</v>
      </c>
      <c r="B5274" s="17" t="s">
        <v>1073</v>
      </c>
      <c r="C5274" s="15">
        <v>213</v>
      </c>
      <c r="D5274" s="17" t="s">
        <v>7841</v>
      </c>
    </row>
    <row r="5275" spans="1:4">
      <c r="A5275" s="16">
        <v>5272</v>
      </c>
      <c r="B5275" s="14" t="s">
        <v>1073</v>
      </c>
      <c r="C5275" s="15">
        <v>214</v>
      </c>
      <c r="D5275" s="14" t="s">
        <v>7842</v>
      </c>
    </row>
    <row r="5276" spans="1:4">
      <c r="A5276" s="16">
        <v>5273</v>
      </c>
      <c r="B5276" s="14" t="s">
        <v>1073</v>
      </c>
      <c r="C5276" s="15">
        <v>215</v>
      </c>
      <c r="D5276" s="14" t="s">
        <v>7843</v>
      </c>
    </row>
    <row r="5277" spans="1:4">
      <c r="A5277" s="17">
        <v>5274</v>
      </c>
      <c r="B5277" s="16" t="s">
        <v>1073</v>
      </c>
      <c r="C5277" s="15">
        <v>216</v>
      </c>
      <c r="D5277" s="16" t="s">
        <v>7844</v>
      </c>
    </row>
    <row r="5278" spans="1:4">
      <c r="A5278" s="16">
        <v>5275</v>
      </c>
      <c r="B5278" s="17" t="s">
        <v>1073</v>
      </c>
      <c r="C5278" s="15">
        <v>217</v>
      </c>
      <c r="D5278" s="17" t="s">
        <v>7845</v>
      </c>
    </row>
    <row r="5279" spans="1:4">
      <c r="A5279" s="16">
        <v>5276</v>
      </c>
      <c r="B5279" s="17" t="s">
        <v>1073</v>
      </c>
      <c r="C5279" s="15">
        <v>218</v>
      </c>
      <c r="D5279" s="17" t="s">
        <v>7846</v>
      </c>
    </row>
    <row r="5280" spans="1:4">
      <c r="A5280" s="17">
        <v>5277</v>
      </c>
      <c r="B5280" s="17" t="s">
        <v>1073</v>
      </c>
      <c r="C5280" s="15">
        <v>219</v>
      </c>
      <c r="D5280" s="17" t="s">
        <v>7847</v>
      </c>
    </row>
    <row r="5281" spans="1:4">
      <c r="A5281" s="16">
        <v>5278</v>
      </c>
      <c r="B5281" s="17" t="s">
        <v>1073</v>
      </c>
      <c r="C5281" s="15">
        <v>220</v>
      </c>
      <c r="D5281" s="17" t="s">
        <v>7848</v>
      </c>
    </row>
    <row r="5282" spans="1:4">
      <c r="A5282" s="16">
        <v>5279</v>
      </c>
      <c r="B5282" s="17" t="s">
        <v>1073</v>
      </c>
      <c r="C5282" s="15">
        <v>221</v>
      </c>
      <c r="D5282" s="17" t="s">
        <v>7849</v>
      </c>
    </row>
    <row r="5283" spans="1:4">
      <c r="A5283" s="17">
        <v>5280</v>
      </c>
      <c r="B5283" s="14" t="s">
        <v>1073</v>
      </c>
      <c r="C5283" s="15">
        <v>222</v>
      </c>
      <c r="D5283" s="14" t="s">
        <v>6284</v>
      </c>
    </row>
    <row r="5284" spans="1:4">
      <c r="A5284" s="16">
        <v>5281</v>
      </c>
      <c r="B5284" s="16" t="s">
        <v>1073</v>
      </c>
      <c r="C5284" s="15">
        <v>223</v>
      </c>
      <c r="D5284" s="16" t="s">
        <v>7850</v>
      </c>
    </row>
    <row r="5285" spans="1:4">
      <c r="A5285" s="16">
        <v>5282</v>
      </c>
      <c r="B5285" s="17" t="s">
        <v>1073</v>
      </c>
      <c r="C5285" s="15">
        <v>224</v>
      </c>
      <c r="D5285" s="17" t="s">
        <v>7851</v>
      </c>
    </row>
    <row r="5286" spans="1:4">
      <c r="A5286" s="17">
        <v>5283</v>
      </c>
      <c r="B5286" s="17" t="s">
        <v>1073</v>
      </c>
      <c r="C5286" s="15">
        <v>225</v>
      </c>
      <c r="D5286" s="17" t="s">
        <v>7852</v>
      </c>
    </row>
    <row r="5287" spans="1:4">
      <c r="A5287" s="16">
        <v>5284</v>
      </c>
      <c r="B5287" s="17" t="s">
        <v>1073</v>
      </c>
      <c r="C5287" s="15">
        <v>226</v>
      </c>
      <c r="D5287" s="17" t="s">
        <v>7853</v>
      </c>
    </row>
    <row r="5288" spans="1:4">
      <c r="A5288" s="16">
        <v>5285</v>
      </c>
      <c r="B5288" s="17" t="s">
        <v>1073</v>
      </c>
      <c r="C5288" s="15">
        <v>227</v>
      </c>
      <c r="D5288" s="17" t="s">
        <v>7854</v>
      </c>
    </row>
    <row r="5289" spans="1:4">
      <c r="A5289" s="17">
        <v>5286</v>
      </c>
      <c r="B5289" s="17" t="s">
        <v>1073</v>
      </c>
      <c r="C5289" s="15">
        <v>228</v>
      </c>
      <c r="D5289" s="17" t="s">
        <v>7855</v>
      </c>
    </row>
    <row r="5290" spans="1:4">
      <c r="A5290" s="16">
        <v>5287</v>
      </c>
      <c r="B5290" s="14" t="s">
        <v>1073</v>
      </c>
      <c r="C5290" s="15">
        <v>229</v>
      </c>
      <c r="D5290" s="14" t="s">
        <v>7856</v>
      </c>
    </row>
    <row r="5291" spans="1:4">
      <c r="A5291" s="16">
        <v>5288</v>
      </c>
      <c r="B5291" s="14" t="s">
        <v>1073</v>
      </c>
      <c r="C5291" s="15">
        <v>230</v>
      </c>
      <c r="D5291" s="14" t="s">
        <v>7857</v>
      </c>
    </row>
    <row r="5292" spans="1:4">
      <c r="A5292" s="17">
        <v>5289</v>
      </c>
      <c r="B5292" s="16" t="s">
        <v>1073</v>
      </c>
      <c r="C5292" s="15">
        <v>231</v>
      </c>
      <c r="D5292" s="16" t="s">
        <v>7858</v>
      </c>
    </row>
    <row r="5293" spans="1:4">
      <c r="A5293" s="16">
        <v>5290</v>
      </c>
      <c r="B5293" s="17" t="s">
        <v>1073</v>
      </c>
      <c r="C5293" s="15">
        <v>232</v>
      </c>
      <c r="D5293" s="17" t="s">
        <v>7859</v>
      </c>
    </row>
    <row r="5294" spans="1:4">
      <c r="A5294" s="16">
        <v>5291</v>
      </c>
      <c r="B5294" s="17" t="s">
        <v>1073</v>
      </c>
      <c r="C5294" s="15">
        <v>233</v>
      </c>
      <c r="D5294" s="17" t="s">
        <v>7860</v>
      </c>
    </row>
    <row r="5295" spans="1:4">
      <c r="A5295" s="17">
        <v>5292</v>
      </c>
      <c r="B5295" s="17" t="s">
        <v>1073</v>
      </c>
      <c r="C5295" s="15">
        <v>234</v>
      </c>
      <c r="D5295" s="20" t="s">
        <v>7861</v>
      </c>
    </row>
    <row r="5296" spans="1:4">
      <c r="A5296" s="16">
        <v>5293</v>
      </c>
      <c r="B5296" s="17" t="s">
        <v>1120</v>
      </c>
      <c r="C5296" s="15">
        <v>1</v>
      </c>
      <c r="D5296" s="17" t="s">
        <v>7862</v>
      </c>
    </row>
    <row r="5297" spans="1:4">
      <c r="A5297" s="16">
        <v>5294</v>
      </c>
      <c r="B5297" s="17" t="s">
        <v>1120</v>
      </c>
      <c r="C5297" s="15">
        <v>2</v>
      </c>
      <c r="D5297" s="17" t="s">
        <v>7863</v>
      </c>
    </row>
    <row r="5298" spans="1:4">
      <c r="A5298" s="17">
        <v>5295</v>
      </c>
      <c r="B5298" s="14" t="s">
        <v>1120</v>
      </c>
      <c r="C5298" s="15">
        <v>3</v>
      </c>
      <c r="D5298" s="14" t="s">
        <v>7864</v>
      </c>
    </row>
    <row r="5299" spans="1:4">
      <c r="A5299" s="16">
        <v>5296</v>
      </c>
      <c r="B5299" s="16" t="s">
        <v>1120</v>
      </c>
      <c r="C5299" s="15">
        <v>4</v>
      </c>
      <c r="D5299" s="16" t="s">
        <v>7865</v>
      </c>
    </row>
    <row r="5300" spans="1:4">
      <c r="A5300" s="16">
        <v>5297</v>
      </c>
      <c r="B5300" s="17" t="s">
        <v>1120</v>
      </c>
      <c r="C5300" s="15">
        <v>5</v>
      </c>
      <c r="D5300" s="17" t="s">
        <v>4067</v>
      </c>
    </row>
    <row r="5301" spans="1:4">
      <c r="A5301" s="17">
        <v>5298</v>
      </c>
      <c r="B5301" s="17" t="s">
        <v>1120</v>
      </c>
      <c r="C5301" s="15">
        <v>6</v>
      </c>
      <c r="D5301" s="17" t="s">
        <v>7866</v>
      </c>
    </row>
    <row r="5302" spans="1:4">
      <c r="A5302" s="16">
        <v>5299</v>
      </c>
      <c r="B5302" s="17" t="s">
        <v>1120</v>
      </c>
      <c r="C5302" s="15">
        <v>7</v>
      </c>
      <c r="D5302" s="17" t="s">
        <v>7867</v>
      </c>
    </row>
    <row r="5303" spans="1:4">
      <c r="A5303" s="16">
        <v>5300</v>
      </c>
      <c r="B5303" s="17" t="s">
        <v>1120</v>
      </c>
      <c r="C5303" s="15">
        <v>8</v>
      </c>
      <c r="D5303" s="17" t="s">
        <v>7868</v>
      </c>
    </row>
    <row r="5304" spans="1:4">
      <c r="A5304" s="17">
        <v>5301</v>
      </c>
      <c r="B5304" s="17" t="s">
        <v>1120</v>
      </c>
      <c r="C5304" s="15">
        <v>9</v>
      </c>
      <c r="D5304" s="17" t="s">
        <v>7869</v>
      </c>
    </row>
    <row r="5305" spans="1:4">
      <c r="A5305" s="16">
        <v>5302</v>
      </c>
      <c r="B5305" s="14" t="s">
        <v>1120</v>
      </c>
      <c r="C5305" s="15">
        <v>10</v>
      </c>
      <c r="D5305" s="14" t="s">
        <v>7870</v>
      </c>
    </row>
    <row r="5306" spans="1:4">
      <c r="A5306" s="16">
        <v>5303</v>
      </c>
      <c r="B5306" s="14" t="s">
        <v>1120</v>
      </c>
      <c r="C5306" s="15">
        <v>11</v>
      </c>
      <c r="D5306" s="14" t="s">
        <v>1473</v>
      </c>
    </row>
    <row r="5307" spans="1:4">
      <c r="A5307" s="17">
        <v>5304</v>
      </c>
      <c r="B5307" s="16" t="s">
        <v>1120</v>
      </c>
      <c r="C5307" s="15">
        <v>12</v>
      </c>
      <c r="D5307" s="16" t="s">
        <v>7871</v>
      </c>
    </row>
    <row r="5308" spans="1:4">
      <c r="A5308" s="16">
        <v>5305</v>
      </c>
      <c r="B5308" s="17" t="s">
        <v>1120</v>
      </c>
      <c r="C5308" s="15">
        <v>13</v>
      </c>
      <c r="D5308" s="17" t="s">
        <v>7872</v>
      </c>
    </row>
    <row r="5309" spans="1:4">
      <c r="A5309" s="16">
        <v>5306</v>
      </c>
      <c r="B5309" s="17" t="s">
        <v>1120</v>
      </c>
      <c r="C5309" s="15">
        <v>14</v>
      </c>
      <c r="D5309" s="17" t="s">
        <v>211</v>
      </c>
    </row>
    <row r="5310" spans="1:4">
      <c r="A5310" s="17">
        <v>5307</v>
      </c>
      <c r="B5310" s="17" t="s">
        <v>1120</v>
      </c>
      <c r="C5310" s="15">
        <v>15</v>
      </c>
      <c r="D5310" s="17" t="s">
        <v>7873</v>
      </c>
    </row>
    <row r="5311" spans="1:4">
      <c r="A5311" s="16">
        <v>5308</v>
      </c>
      <c r="B5311" s="17" t="s">
        <v>1120</v>
      </c>
      <c r="C5311" s="15">
        <v>16</v>
      </c>
      <c r="D5311" s="17" t="s">
        <v>7874</v>
      </c>
    </row>
    <row r="5312" spans="1:4">
      <c r="A5312" s="16">
        <v>5309</v>
      </c>
      <c r="B5312" s="17" t="s">
        <v>1120</v>
      </c>
      <c r="C5312" s="15">
        <v>17</v>
      </c>
      <c r="D5312" s="17" t="s">
        <v>7875</v>
      </c>
    </row>
    <row r="5313" spans="1:4">
      <c r="A5313" s="17">
        <v>5310</v>
      </c>
      <c r="B5313" s="14" t="s">
        <v>1120</v>
      </c>
      <c r="C5313" s="15">
        <v>19</v>
      </c>
      <c r="D5313" s="14" t="s">
        <v>7876</v>
      </c>
    </row>
    <row r="5314" spans="1:4">
      <c r="A5314" s="16">
        <v>5311</v>
      </c>
      <c r="B5314" s="16" t="s">
        <v>1120</v>
      </c>
      <c r="C5314" s="15">
        <v>20</v>
      </c>
      <c r="D5314" s="16" t="s">
        <v>7877</v>
      </c>
    </row>
    <row r="5315" spans="1:4">
      <c r="A5315" s="16">
        <v>5312</v>
      </c>
      <c r="B5315" s="17" t="s">
        <v>1120</v>
      </c>
      <c r="C5315" s="15">
        <v>21</v>
      </c>
      <c r="D5315" s="17" t="s">
        <v>7878</v>
      </c>
    </row>
    <row r="5316" spans="1:4">
      <c r="A5316" s="17">
        <v>5313</v>
      </c>
      <c r="B5316" s="17" t="s">
        <v>1120</v>
      </c>
      <c r="C5316" s="15">
        <v>22</v>
      </c>
      <c r="D5316" s="17" t="s">
        <v>7879</v>
      </c>
    </row>
    <row r="5317" spans="1:4">
      <c r="A5317" s="16">
        <v>5314</v>
      </c>
      <c r="B5317" s="17" t="s">
        <v>1120</v>
      </c>
      <c r="C5317" s="15">
        <v>23</v>
      </c>
      <c r="D5317" s="17" t="s">
        <v>7880</v>
      </c>
    </row>
    <row r="5318" spans="1:4">
      <c r="A5318" s="16">
        <v>5315</v>
      </c>
      <c r="B5318" s="17" t="s">
        <v>1120</v>
      </c>
      <c r="C5318" s="15">
        <v>24</v>
      </c>
      <c r="D5318" s="17" t="s">
        <v>7881</v>
      </c>
    </row>
    <row r="5319" spans="1:4">
      <c r="A5319" s="17">
        <v>5316</v>
      </c>
      <c r="B5319" s="17" t="s">
        <v>1120</v>
      </c>
      <c r="C5319" s="15">
        <v>25</v>
      </c>
      <c r="D5319" s="17" t="s">
        <v>7882</v>
      </c>
    </row>
    <row r="5320" spans="1:4">
      <c r="A5320" s="16">
        <v>5317</v>
      </c>
      <c r="B5320" s="14" t="s">
        <v>1120</v>
      </c>
      <c r="C5320" s="15">
        <v>26</v>
      </c>
      <c r="D5320" s="14" t="s">
        <v>7883</v>
      </c>
    </row>
    <row r="5321" spans="1:4">
      <c r="A5321" s="16">
        <v>5318</v>
      </c>
      <c r="B5321" s="14" t="s">
        <v>1120</v>
      </c>
      <c r="C5321" s="15">
        <v>27</v>
      </c>
      <c r="D5321" s="19" t="s">
        <v>5384</v>
      </c>
    </row>
    <row r="5322" spans="1:4">
      <c r="A5322" s="17">
        <v>5319</v>
      </c>
      <c r="B5322" s="16" t="s">
        <v>1120</v>
      </c>
      <c r="C5322" s="15">
        <v>28</v>
      </c>
      <c r="D5322" s="16" t="s">
        <v>7884</v>
      </c>
    </row>
    <row r="5323" spans="1:4">
      <c r="A5323" s="16">
        <v>5320</v>
      </c>
      <c r="B5323" s="17" t="s">
        <v>1120</v>
      </c>
      <c r="C5323" s="15">
        <v>29</v>
      </c>
      <c r="D5323" s="17" t="s">
        <v>7885</v>
      </c>
    </row>
    <row r="5324" spans="1:4">
      <c r="A5324" s="16">
        <v>5321</v>
      </c>
      <c r="B5324" s="17" t="s">
        <v>1120</v>
      </c>
      <c r="C5324" s="15">
        <v>30</v>
      </c>
      <c r="D5324" s="17" t="s">
        <v>7886</v>
      </c>
    </row>
    <row r="5325" spans="1:4">
      <c r="A5325" s="17">
        <v>5322</v>
      </c>
      <c r="B5325" s="17" t="s">
        <v>1120</v>
      </c>
      <c r="C5325" s="15">
        <v>31</v>
      </c>
      <c r="D5325" s="17" t="s">
        <v>7887</v>
      </c>
    </row>
    <row r="5326" spans="1:4">
      <c r="A5326" s="16">
        <v>5323</v>
      </c>
      <c r="B5326" s="17" t="s">
        <v>1120</v>
      </c>
      <c r="C5326" s="15">
        <v>32</v>
      </c>
      <c r="D5326" s="17" t="s">
        <v>430</v>
      </c>
    </row>
    <row r="5327" spans="1:4">
      <c r="A5327" s="16">
        <v>5324</v>
      </c>
      <c r="B5327" s="17" t="s">
        <v>1120</v>
      </c>
      <c r="C5327" s="15">
        <v>33</v>
      </c>
      <c r="D5327" s="17" t="s">
        <v>7888</v>
      </c>
    </row>
    <row r="5328" spans="1:4">
      <c r="A5328" s="17">
        <v>5325</v>
      </c>
      <c r="B5328" s="14" t="s">
        <v>1120</v>
      </c>
      <c r="C5328" s="15">
        <v>34</v>
      </c>
      <c r="D5328" s="14" t="s">
        <v>4960</v>
      </c>
    </row>
    <row r="5329" spans="1:4">
      <c r="A5329" s="16">
        <v>5326</v>
      </c>
      <c r="B5329" s="16" t="s">
        <v>1120</v>
      </c>
      <c r="C5329" s="15">
        <v>35</v>
      </c>
      <c r="D5329" s="16" t="s">
        <v>7889</v>
      </c>
    </row>
    <row r="5330" spans="1:4">
      <c r="A5330" s="16">
        <v>5327</v>
      </c>
      <c r="B5330" s="17" t="s">
        <v>1120</v>
      </c>
      <c r="C5330" s="15">
        <v>36</v>
      </c>
      <c r="D5330" s="17" t="s">
        <v>7890</v>
      </c>
    </row>
    <row r="5331" spans="1:4">
      <c r="A5331" s="17">
        <v>5328</v>
      </c>
      <c r="B5331" s="17" t="s">
        <v>1120</v>
      </c>
      <c r="C5331" s="15">
        <v>37</v>
      </c>
      <c r="D5331" s="17" t="s">
        <v>7891</v>
      </c>
    </row>
    <row r="5332" spans="1:4">
      <c r="A5332" s="16">
        <v>5329</v>
      </c>
      <c r="B5332" s="17" t="s">
        <v>1120</v>
      </c>
      <c r="C5332" s="15">
        <v>38</v>
      </c>
      <c r="D5332" s="17" t="s">
        <v>7892</v>
      </c>
    </row>
    <row r="5333" spans="1:4">
      <c r="A5333" s="16">
        <v>5330</v>
      </c>
      <c r="B5333" s="17" t="s">
        <v>1120</v>
      </c>
      <c r="C5333" s="15">
        <v>39</v>
      </c>
      <c r="D5333" s="17" t="s">
        <v>7893</v>
      </c>
    </row>
    <row r="5334" spans="1:4">
      <c r="A5334" s="17">
        <v>5331</v>
      </c>
      <c r="B5334" s="17" t="s">
        <v>1120</v>
      </c>
      <c r="C5334" s="15">
        <v>40</v>
      </c>
      <c r="D5334" s="17" t="s">
        <v>7894</v>
      </c>
    </row>
    <row r="5335" spans="1:4">
      <c r="A5335" s="16">
        <v>5332</v>
      </c>
      <c r="B5335" s="14" t="s">
        <v>1120</v>
      </c>
      <c r="C5335" s="15">
        <v>41</v>
      </c>
      <c r="D5335" s="14" t="s">
        <v>2289</v>
      </c>
    </row>
    <row r="5336" spans="1:4">
      <c r="A5336" s="16">
        <v>5333</v>
      </c>
      <c r="B5336" s="14" t="s">
        <v>1120</v>
      </c>
      <c r="C5336" s="15">
        <v>42</v>
      </c>
      <c r="D5336" s="14" t="s">
        <v>7895</v>
      </c>
    </row>
    <row r="5337" spans="1:4">
      <c r="A5337" s="17">
        <v>5334</v>
      </c>
      <c r="B5337" s="16" t="s">
        <v>1120</v>
      </c>
      <c r="C5337" s="15">
        <v>43</v>
      </c>
      <c r="D5337" s="16" t="s">
        <v>5766</v>
      </c>
    </row>
    <row r="5338" spans="1:4">
      <c r="A5338" s="16">
        <v>5335</v>
      </c>
      <c r="B5338" s="17" t="s">
        <v>1120</v>
      </c>
      <c r="C5338" s="15">
        <v>44</v>
      </c>
      <c r="D5338" s="17" t="s">
        <v>7896</v>
      </c>
    </row>
    <row r="5339" spans="1:4">
      <c r="A5339" s="16">
        <v>5336</v>
      </c>
      <c r="B5339" s="17" t="s">
        <v>1120</v>
      </c>
      <c r="C5339" s="15">
        <v>45</v>
      </c>
      <c r="D5339" s="17" t="s">
        <v>7897</v>
      </c>
    </row>
    <row r="5340" spans="1:4">
      <c r="A5340" s="17">
        <v>5337</v>
      </c>
      <c r="B5340" s="17" t="s">
        <v>1120</v>
      </c>
      <c r="C5340" s="15">
        <v>46</v>
      </c>
      <c r="D5340" s="17" t="s">
        <v>7898</v>
      </c>
    </row>
    <row r="5341" spans="1:4">
      <c r="A5341" s="16">
        <v>5338</v>
      </c>
      <c r="B5341" s="17" t="s">
        <v>1120</v>
      </c>
      <c r="C5341" s="15">
        <v>47</v>
      </c>
      <c r="D5341" s="17" t="s">
        <v>7899</v>
      </c>
    </row>
    <row r="5342" spans="1:4">
      <c r="A5342" s="16">
        <v>5339</v>
      </c>
      <c r="B5342" s="17" t="s">
        <v>1120</v>
      </c>
      <c r="C5342" s="15">
        <v>48</v>
      </c>
      <c r="D5342" s="17" t="s">
        <v>7900</v>
      </c>
    </row>
    <row r="5343" spans="1:4">
      <c r="A5343" s="17">
        <v>5340</v>
      </c>
      <c r="B5343" s="14" t="s">
        <v>1120</v>
      </c>
      <c r="C5343" s="15">
        <v>49</v>
      </c>
      <c r="D5343" s="14" t="s">
        <v>7901</v>
      </c>
    </row>
    <row r="5344" spans="1:4">
      <c r="A5344" s="16">
        <v>5341</v>
      </c>
      <c r="B5344" s="16" t="s">
        <v>1120</v>
      </c>
      <c r="C5344" s="15">
        <v>50</v>
      </c>
      <c r="D5344" s="16" t="s">
        <v>4279</v>
      </c>
    </row>
    <row r="5345" spans="1:4">
      <c r="A5345" s="16">
        <v>5342</v>
      </c>
      <c r="B5345" s="17" t="s">
        <v>1120</v>
      </c>
      <c r="C5345" s="15">
        <v>51</v>
      </c>
      <c r="D5345" s="17" t="s">
        <v>7902</v>
      </c>
    </row>
    <row r="5346" spans="1:4">
      <c r="A5346" s="17">
        <v>5343</v>
      </c>
      <c r="B5346" s="17" t="s">
        <v>1120</v>
      </c>
      <c r="C5346" s="15">
        <v>52</v>
      </c>
      <c r="D5346" s="17" t="s">
        <v>7903</v>
      </c>
    </row>
    <row r="5347" spans="1:4">
      <c r="A5347" s="16">
        <v>5344</v>
      </c>
      <c r="B5347" s="17" t="s">
        <v>1120</v>
      </c>
      <c r="C5347" s="15">
        <v>53</v>
      </c>
      <c r="D5347" s="17" t="s">
        <v>7904</v>
      </c>
    </row>
    <row r="5348" spans="1:4">
      <c r="A5348" s="16">
        <v>5345</v>
      </c>
      <c r="B5348" s="17" t="s">
        <v>1120</v>
      </c>
      <c r="C5348" s="15">
        <v>54</v>
      </c>
      <c r="D5348" s="17" t="s">
        <v>7905</v>
      </c>
    </row>
    <row r="5349" spans="1:4">
      <c r="A5349" s="17">
        <v>5346</v>
      </c>
      <c r="B5349" s="17" t="s">
        <v>1120</v>
      </c>
      <c r="C5349" s="15">
        <v>55</v>
      </c>
      <c r="D5349" s="17" t="s">
        <v>7906</v>
      </c>
    </row>
    <row r="5350" spans="1:4">
      <c r="A5350" s="16">
        <v>5347</v>
      </c>
      <c r="B5350" s="14" t="s">
        <v>1120</v>
      </c>
      <c r="C5350" s="15">
        <v>56</v>
      </c>
      <c r="D5350" s="14" t="s">
        <v>7907</v>
      </c>
    </row>
    <row r="5351" spans="1:4">
      <c r="A5351" s="16">
        <v>5348</v>
      </c>
      <c r="B5351" s="14" t="s">
        <v>1120</v>
      </c>
      <c r="C5351" s="15">
        <v>57</v>
      </c>
      <c r="D5351" s="14" t="s">
        <v>7908</v>
      </c>
    </row>
    <row r="5352" spans="1:4">
      <c r="A5352" s="17">
        <v>5349</v>
      </c>
      <c r="B5352" s="16" t="s">
        <v>1120</v>
      </c>
      <c r="C5352" s="15">
        <v>58</v>
      </c>
      <c r="D5352" s="16" t="s">
        <v>7909</v>
      </c>
    </row>
    <row r="5353" spans="1:4">
      <c r="A5353" s="16">
        <v>5350</v>
      </c>
      <c r="B5353" s="17" t="s">
        <v>1120</v>
      </c>
      <c r="C5353" s="15">
        <v>59</v>
      </c>
      <c r="D5353" s="17" t="s">
        <v>7910</v>
      </c>
    </row>
    <row r="5354" spans="1:4">
      <c r="A5354" s="16">
        <v>5351</v>
      </c>
      <c r="B5354" s="17" t="s">
        <v>1120</v>
      </c>
      <c r="C5354" s="15">
        <v>60</v>
      </c>
      <c r="D5354" s="17" t="s">
        <v>7911</v>
      </c>
    </row>
    <row r="5355" spans="1:4">
      <c r="A5355" s="17">
        <v>5352</v>
      </c>
      <c r="B5355" s="17" t="s">
        <v>1120</v>
      </c>
      <c r="C5355" s="15">
        <v>61</v>
      </c>
      <c r="D5355" s="17" t="s">
        <v>5736</v>
      </c>
    </row>
    <row r="5356" spans="1:4">
      <c r="A5356" s="16">
        <v>5353</v>
      </c>
      <c r="B5356" s="17" t="s">
        <v>1120</v>
      </c>
      <c r="C5356" s="15">
        <v>62</v>
      </c>
      <c r="D5356" s="17" t="s">
        <v>7912</v>
      </c>
    </row>
    <row r="5357" spans="1:4">
      <c r="A5357" s="16">
        <v>5354</v>
      </c>
      <c r="B5357" s="17" t="s">
        <v>1120</v>
      </c>
      <c r="C5357" s="15">
        <v>63</v>
      </c>
      <c r="D5357" s="17" t="s">
        <v>7913</v>
      </c>
    </row>
    <row r="5358" spans="1:4">
      <c r="A5358" s="17">
        <v>5355</v>
      </c>
      <c r="B5358" s="14" t="s">
        <v>1120</v>
      </c>
      <c r="C5358" s="15">
        <v>64</v>
      </c>
      <c r="D5358" s="14" t="s">
        <v>7914</v>
      </c>
    </row>
    <row r="5359" spans="1:4">
      <c r="A5359" s="16">
        <v>5356</v>
      </c>
      <c r="B5359" s="16" t="s">
        <v>1120</v>
      </c>
      <c r="C5359" s="15">
        <v>65</v>
      </c>
      <c r="D5359" s="16" t="s">
        <v>7915</v>
      </c>
    </row>
    <row r="5360" spans="1:4">
      <c r="A5360" s="16">
        <v>5357</v>
      </c>
      <c r="B5360" s="17" t="s">
        <v>1120</v>
      </c>
      <c r="C5360" s="15">
        <v>66</v>
      </c>
      <c r="D5360" s="17" t="s">
        <v>7916</v>
      </c>
    </row>
    <row r="5361" spans="1:4">
      <c r="A5361" s="17">
        <v>5358</v>
      </c>
      <c r="B5361" s="17" t="s">
        <v>1120</v>
      </c>
      <c r="C5361" s="15">
        <v>67</v>
      </c>
      <c r="D5361" s="17" t="s">
        <v>7917</v>
      </c>
    </row>
    <row r="5362" spans="1:4">
      <c r="A5362" s="16">
        <v>5359</v>
      </c>
      <c r="B5362" s="17" t="s">
        <v>1120</v>
      </c>
      <c r="C5362" s="15">
        <v>68</v>
      </c>
      <c r="D5362" s="17" t="s">
        <v>7918</v>
      </c>
    </row>
    <row r="5363" spans="1:4">
      <c r="A5363" s="16">
        <v>5360</v>
      </c>
      <c r="B5363" s="17" t="s">
        <v>1120</v>
      </c>
      <c r="C5363" s="15">
        <v>69</v>
      </c>
      <c r="D5363" s="17" t="s">
        <v>7919</v>
      </c>
    </row>
    <row r="5364" spans="1:4">
      <c r="A5364" s="17">
        <v>5361</v>
      </c>
      <c r="B5364" s="17" t="s">
        <v>1120</v>
      </c>
      <c r="C5364" s="15">
        <v>70</v>
      </c>
      <c r="D5364" s="17" t="s">
        <v>7920</v>
      </c>
    </row>
    <row r="5365" spans="1:4">
      <c r="A5365" s="16">
        <v>5362</v>
      </c>
      <c r="B5365" s="14" t="s">
        <v>1120</v>
      </c>
      <c r="C5365" s="15">
        <v>71</v>
      </c>
      <c r="D5365" s="14" t="s">
        <v>7921</v>
      </c>
    </row>
    <row r="5366" spans="1:4">
      <c r="A5366" s="16">
        <v>5363</v>
      </c>
      <c r="B5366" s="14" t="s">
        <v>1120</v>
      </c>
      <c r="C5366" s="15">
        <v>72</v>
      </c>
      <c r="D5366" s="14" t="s">
        <v>7922</v>
      </c>
    </row>
    <row r="5367" spans="1:4">
      <c r="A5367" s="17">
        <v>5364</v>
      </c>
      <c r="B5367" s="16" t="s">
        <v>1120</v>
      </c>
      <c r="C5367" s="15">
        <v>73</v>
      </c>
      <c r="D5367" s="16" t="s">
        <v>7923</v>
      </c>
    </row>
    <row r="5368" spans="1:4">
      <c r="A5368" s="16">
        <v>5365</v>
      </c>
      <c r="B5368" s="17" t="s">
        <v>1120</v>
      </c>
      <c r="C5368" s="15">
        <v>74</v>
      </c>
      <c r="D5368" s="17" t="s">
        <v>7924</v>
      </c>
    </row>
    <row r="5369" spans="1:4">
      <c r="A5369" s="16">
        <v>5366</v>
      </c>
      <c r="B5369" s="17" t="s">
        <v>1120</v>
      </c>
      <c r="C5369" s="15">
        <v>75</v>
      </c>
      <c r="D5369" s="17" t="s">
        <v>7925</v>
      </c>
    </row>
    <row r="5370" spans="1:4">
      <c r="A5370" s="17">
        <v>5367</v>
      </c>
      <c r="B5370" s="17" t="s">
        <v>1120</v>
      </c>
      <c r="C5370" s="15">
        <v>76</v>
      </c>
      <c r="D5370" s="17" t="s">
        <v>7926</v>
      </c>
    </row>
    <row r="5371" spans="1:4">
      <c r="A5371" s="16">
        <v>5368</v>
      </c>
      <c r="B5371" s="17" t="s">
        <v>1120</v>
      </c>
      <c r="C5371" s="15">
        <v>77</v>
      </c>
      <c r="D5371" s="17" t="s">
        <v>7927</v>
      </c>
    </row>
    <row r="5372" spans="1:4">
      <c r="A5372" s="16">
        <v>5369</v>
      </c>
      <c r="B5372" s="17" t="s">
        <v>1120</v>
      </c>
      <c r="C5372" s="15">
        <v>78</v>
      </c>
      <c r="D5372" s="17" t="s">
        <v>7928</v>
      </c>
    </row>
    <row r="5373" spans="1:4">
      <c r="A5373" s="17">
        <v>5370</v>
      </c>
      <c r="B5373" s="14" t="s">
        <v>1120</v>
      </c>
      <c r="C5373" s="15">
        <v>79</v>
      </c>
      <c r="D5373" s="14" t="s">
        <v>7929</v>
      </c>
    </row>
    <row r="5374" spans="1:4">
      <c r="A5374" s="16">
        <v>5371</v>
      </c>
      <c r="B5374" s="16" t="s">
        <v>1120</v>
      </c>
      <c r="C5374" s="15">
        <v>80</v>
      </c>
      <c r="D5374" s="20" t="s">
        <v>7930</v>
      </c>
    </row>
    <row r="5375" spans="1:4">
      <c r="A5375" s="16">
        <v>5372</v>
      </c>
      <c r="B5375" s="17" t="s">
        <v>1120</v>
      </c>
      <c r="C5375" s="15">
        <v>81</v>
      </c>
      <c r="D5375" s="20" t="s">
        <v>2550</v>
      </c>
    </row>
    <row r="5376" spans="1:4">
      <c r="A5376" s="17">
        <v>5373</v>
      </c>
      <c r="B5376" s="17" t="s">
        <v>1120</v>
      </c>
      <c r="C5376" s="15">
        <v>82</v>
      </c>
      <c r="D5376" s="20" t="s">
        <v>7931</v>
      </c>
    </row>
    <row r="5377" spans="1:4">
      <c r="A5377" s="16">
        <v>5374</v>
      </c>
      <c r="B5377" s="17" t="s">
        <v>1120</v>
      </c>
      <c r="C5377" s="15">
        <v>83</v>
      </c>
      <c r="D5377" s="17" t="s">
        <v>7932</v>
      </c>
    </row>
    <row r="5378" spans="1:4">
      <c r="A5378" s="16">
        <v>5375</v>
      </c>
      <c r="B5378" s="17" t="s">
        <v>1120</v>
      </c>
      <c r="C5378" s="15">
        <v>84</v>
      </c>
      <c r="D5378" s="17" t="s">
        <v>7933</v>
      </c>
    </row>
    <row r="5379" spans="1:4">
      <c r="A5379" s="17">
        <v>5376</v>
      </c>
      <c r="B5379" s="17" t="s">
        <v>1120</v>
      </c>
      <c r="C5379" s="15">
        <v>85</v>
      </c>
      <c r="D5379" s="17" t="s">
        <v>7934</v>
      </c>
    </row>
    <row r="5380" spans="1:4">
      <c r="A5380" s="16">
        <v>5377</v>
      </c>
      <c r="B5380" s="14" t="s">
        <v>1120</v>
      </c>
      <c r="C5380" s="15">
        <v>86</v>
      </c>
      <c r="D5380" s="14" t="s">
        <v>6291</v>
      </c>
    </row>
    <row r="5381" spans="1:4">
      <c r="A5381" s="16">
        <v>5378</v>
      </c>
      <c r="B5381" s="14" t="s">
        <v>1120</v>
      </c>
      <c r="C5381" s="15">
        <v>87</v>
      </c>
      <c r="D5381" s="14" t="s">
        <v>7935</v>
      </c>
    </row>
    <row r="5382" spans="1:4">
      <c r="A5382" s="17">
        <v>5379</v>
      </c>
      <c r="B5382" s="16" t="s">
        <v>1120</v>
      </c>
      <c r="C5382" s="15">
        <v>88</v>
      </c>
      <c r="D5382" s="16" t="s">
        <v>7936</v>
      </c>
    </row>
    <row r="5383" spans="1:4">
      <c r="A5383" s="16">
        <v>5380</v>
      </c>
      <c r="B5383" s="17" t="s">
        <v>1120</v>
      </c>
      <c r="C5383" s="15">
        <v>89</v>
      </c>
      <c r="D5383" s="17" t="s">
        <v>7937</v>
      </c>
    </row>
    <row r="5384" spans="1:4">
      <c r="A5384" s="16">
        <v>5381</v>
      </c>
      <c r="B5384" s="17" t="s">
        <v>1120</v>
      </c>
      <c r="C5384" s="15">
        <v>90</v>
      </c>
      <c r="D5384" s="17" t="s">
        <v>7938</v>
      </c>
    </row>
    <row r="5385" spans="1:4">
      <c r="A5385" s="17">
        <v>5382</v>
      </c>
      <c r="B5385" s="17" t="s">
        <v>1120</v>
      </c>
      <c r="C5385" s="15">
        <v>91</v>
      </c>
      <c r="D5385" s="17" t="s">
        <v>7939</v>
      </c>
    </row>
    <row r="5386" spans="1:4">
      <c r="A5386" s="16">
        <v>5383</v>
      </c>
      <c r="B5386" s="17" t="s">
        <v>1120</v>
      </c>
      <c r="C5386" s="15">
        <v>92</v>
      </c>
      <c r="D5386" s="17" t="s">
        <v>7940</v>
      </c>
    </row>
    <row r="5387" spans="1:4">
      <c r="A5387" s="16">
        <v>5384</v>
      </c>
      <c r="B5387" s="17" t="s">
        <v>1120</v>
      </c>
      <c r="C5387" s="15">
        <v>93</v>
      </c>
      <c r="D5387" s="17" t="s">
        <v>7941</v>
      </c>
    </row>
    <row r="5388" spans="1:4">
      <c r="A5388" s="17">
        <v>5385</v>
      </c>
      <c r="B5388" s="14" t="s">
        <v>1120</v>
      </c>
      <c r="C5388" s="15">
        <v>94</v>
      </c>
      <c r="D5388" s="14" t="s">
        <v>7942</v>
      </c>
    </row>
    <row r="5389" spans="1:4">
      <c r="A5389" s="16">
        <v>5386</v>
      </c>
      <c r="B5389" s="16" t="s">
        <v>1120</v>
      </c>
      <c r="C5389" s="15">
        <v>95</v>
      </c>
      <c r="D5389" s="16" t="s">
        <v>7943</v>
      </c>
    </row>
    <row r="5390" spans="1:4">
      <c r="A5390" s="16">
        <v>5387</v>
      </c>
      <c r="B5390" s="17" t="s">
        <v>1120</v>
      </c>
      <c r="C5390" s="15">
        <v>96</v>
      </c>
      <c r="D5390" s="17" t="s">
        <v>7944</v>
      </c>
    </row>
    <row r="5391" spans="1:4">
      <c r="A5391" s="17">
        <v>5388</v>
      </c>
      <c r="B5391" s="17" t="s">
        <v>1120</v>
      </c>
      <c r="C5391" s="15">
        <v>97</v>
      </c>
      <c r="D5391" s="17" t="s">
        <v>7945</v>
      </c>
    </row>
    <row r="5392" spans="1:4">
      <c r="A5392" s="16">
        <v>5389</v>
      </c>
      <c r="B5392" s="17" t="s">
        <v>1120</v>
      </c>
      <c r="C5392" s="15">
        <v>98</v>
      </c>
      <c r="D5392" s="17" t="s">
        <v>7946</v>
      </c>
    </row>
    <row r="5393" spans="1:4">
      <c r="A5393" s="17">
        <v>5390</v>
      </c>
      <c r="B5393" s="17" t="s">
        <v>1120</v>
      </c>
      <c r="C5393" s="15">
        <v>99</v>
      </c>
      <c r="D5393" s="17" t="s">
        <v>100</v>
      </c>
    </row>
    <row r="5394" spans="1:4">
      <c r="A5394" s="16">
        <v>5391</v>
      </c>
      <c r="B5394" s="17" t="s">
        <v>1120</v>
      </c>
      <c r="C5394" s="15">
        <v>100</v>
      </c>
      <c r="D5394" s="17" t="s">
        <v>2360</v>
      </c>
    </row>
    <row r="5395" spans="1:4">
      <c r="A5395" s="17">
        <v>5392</v>
      </c>
      <c r="B5395" s="14" t="s">
        <v>1120</v>
      </c>
      <c r="C5395" s="15">
        <v>101</v>
      </c>
      <c r="D5395" s="14" t="s">
        <v>7947</v>
      </c>
    </row>
    <row r="5396" spans="1:4">
      <c r="A5396" s="16">
        <v>5393</v>
      </c>
      <c r="B5396" s="14" t="s">
        <v>1120</v>
      </c>
      <c r="C5396" s="15">
        <v>102</v>
      </c>
      <c r="D5396" s="14" t="s">
        <v>7948</v>
      </c>
    </row>
    <row r="5397" spans="1:4">
      <c r="A5397" s="17">
        <v>5394</v>
      </c>
      <c r="B5397" s="16" t="s">
        <v>1120</v>
      </c>
      <c r="C5397" s="15">
        <v>103</v>
      </c>
      <c r="D5397" s="16" t="s">
        <v>1889</v>
      </c>
    </row>
    <row r="5398" spans="1:4">
      <c r="A5398" s="16">
        <v>5395</v>
      </c>
      <c r="B5398" s="17" t="s">
        <v>1120</v>
      </c>
      <c r="C5398" s="15">
        <v>104</v>
      </c>
      <c r="D5398" s="17" t="s">
        <v>7949</v>
      </c>
    </row>
    <row r="5399" spans="1:4">
      <c r="A5399" s="17">
        <v>5396</v>
      </c>
      <c r="B5399" s="17" t="s">
        <v>1120</v>
      </c>
      <c r="C5399" s="15">
        <v>105</v>
      </c>
      <c r="D5399" s="17" t="s">
        <v>7950</v>
      </c>
    </row>
    <row r="5400" spans="1:4">
      <c r="A5400" s="16">
        <v>5397</v>
      </c>
      <c r="B5400" s="17" t="s">
        <v>1120</v>
      </c>
      <c r="C5400" s="15">
        <v>106</v>
      </c>
      <c r="D5400" s="17" t="s">
        <v>7951</v>
      </c>
    </row>
    <row r="5401" spans="1:4">
      <c r="A5401" s="17">
        <v>5398</v>
      </c>
      <c r="B5401" s="17" t="s">
        <v>1120</v>
      </c>
      <c r="C5401" s="15">
        <v>107</v>
      </c>
      <c r="D5401" s="17" t="s">
        <v>7952</v>
      </c>
    </row>
    <row r="5402" spans="1:4">
      <c r="A5402" s="16">
        <v>5399</v>
      </c>
      <c r="B5402" s="17" t="s">
        <v>1120</v>
      </c>
      <c r="C5402" s="15">
        <v>108</v>
      </c>
      <c r="D5402" s="17" t="s">
        <v>7953</v>
      </c>
    </row>
    <row r="5403" spans="1:4">
      <c r="A5403" s="17">
        <v>5400</v>
      </c>
      <c r="B5403" s="14" t="s">
        <v>1120</v>
      </c>
      <c r="C5403" s="15">
        <v>109</v>
      </c>
      <c r="D5403" s="14" t="s">
        <v>7954</v>
      </c>
    </row>
    <row r="5404" spans="1:4">
      <c r="A5404" s="16">
        <v>5401</v>
      </c>
      <c r="B5404" s="16" t="s">
        <v>1120</v>
      </c>
      <c r="C5404" s="15">
        <v>110</v>
      </c>
      <c r="D5404" s="16" t="s">
        <v>7955</v>
      </c>
    </row>
    <row r="5405" spans="1:4">
      <c r="A5405" s="17">
        <v>5402</v>
      </c>
      <c r="B5405" s="17" t="s">
        <v>1120</v>
      </c>
      <c r="C5405" s="15">
        <v>111</v>
      </c>
      <c r="D5405" s="17" t="s">
        <v>7956</v>
      </c>
    </row>
    <row r="5406" spans="1:4">
      <c r="A5406" s="16">
        <v>5403</v>
      </c>
      <c r="B5406" s="17" t="s">
        <v>1120</v>
      </c>
      <c r="C5406" s="15">
        <v>112</v>
      </c>
      <c r="D5406" s="17" t="s">
        <v>7957</v>
      </c>
    </row>
    <row r="5407" spans="1:4">
      <c r="A5407" s="17">
        <v>5404</v>
      </c>
      <c r="B5407" s="17" t="s">
        <v>1120</v>
      </c>
      <c r="C5407" s="15">
        <v>113</v>
      </c>
      <c r="D5407" s="17" t="s">
        <v>7958</v>
      </c>
    </row>
    <row r="5408" spans="1:4">
      <c r="A5408" s="16">
        <v>5405</v>
      </c>
      <c r="B5408" s="17" t="s">
        <v>1120</v>
      </c>
      <c r="C5408" s="15">
        <v>114</v>
      </c>
      <c r="D5408" s="17" t="s">
        <v>7959</v>
      </c>
    </row>
    <row r="5409" spans="1:4">
      <c r="A5409" s="16">
        <v>5406</v>
      </c>
      <c r="B5409" s="17" t="s">
        <v>1120</v>
      </c>
      <c r="C5409" s="15">
        <v>115</v>
      </c>
      <c r="D5409" s="17" t="s">
        <v>7960</v>
      </c>
    </row>
    <row r="5410" spans="1:4">
      <c r="A5410" s="17">
        <v>5407</v>
      </c>
      <c r="B5410" s="14" t="s">
        <v>1120</v>
      </c>
      <c r="C5410" s="15">
        <v>116</v>
      </c>
      <c r="D5410" s="14" t="s">
        <v>7961</v>
      </c>
    </row>
    <row r="5411" spans="1:4">
      <c r="A5411" s="16">
        <v>5408</v>
      </c>
      <c r="B5411" s="14" t="s">
        <v>1120</v>
      </c>
      <c r="C5411" s="15">
        <v>117</v>
      </c>
      <c r="D5411" s="14" t="s">
        <v>7962</v>
      </c>
    </row>
    <row r="5412" spans="1:4">
      <c r="A5412" s="17">
        <v>5409</v>
      </c>
      <c r="B5412" s="16" t="s">
        <v>1120</v>
      </c>
      <c r="C5412" s="15">
        <v>118</v>
      </c>
      <c r="D5412" s="16" t="s">
        <v>7963</v>
      </c>
    </row>
    <row r="5413" spans="1:4">
      <c r="A5413" s="16">
        <v>5410</v>
      </c>
      <c r="B5413" s="17" t="s">
        <v>1120</v>
      </c>
      <c r="C5413" s="15">
        <v>119</v>
      </c>
      <c r="D5413" s="17" t="s">
        <v>7964</v>
      </c>
    </row>
    <row r="5414" spans="1:4">
      <c r="A5414" s="17">
        <v>5411</v>
      </c>
      <c r="B5414" s="17" t="s">
        <v>1120</v>
      </c>
      <c r="C5414" s="15">
        <v>120</v>
      </c>
      <c r="D5414" s="17" t="s">
        <v>7965</v>
      </c>
    </row>
    <row r="5415" spans="1:4">
      <c r="A5415" s="16">
        <v>5412</v>
      </c>
      <c r="B5415" s="17" t="s">
        <v>1120</v>
      </c>
      <c r="C5415" s="15">
        <v>121</v>
      </c>
      <c r="D5415" s="17" t="s">
        <v>7966</v>
      </c>
    </row>
    <row r="5416" spans="1:4">
      <c r="A5416" s="17">
        <v>5413</v>
      </c>
      <c r="B5416" s="17" t="s">
        <v>1120</v>
      </c>
      <c r="C5416" s="15">
        <v>122</v>
      </c>
      <c r="D5416" s="17" t="s">
        <v>7967</v>
      </c>
    </row>
    <row r="5417" spans="1:4">
      <c r="A5417" s="16">
        <v>5414</v>
      </c>
      <c r="B5417" s="17" t="s">
        <v>1120</v>
      </c>
      <c r="C5417" s="15">
        <v>123</v>
      </c>
      <c r="D5417" s="17" t="s">
        <v>7968</v>
      </c>
    </row>
    <row r="5418" spans="1:4">
      <c r="A5418" s="17">
        <v>5415</v>
      </c>
      <c r="B5418" s="14" t="s">
        <v>1120</v>
      </c>
      <c r="C5418" s="15">
        <v>124</v>
      </c>
      <c r="D5418" s="14" t="s">
        <v>7969</v>
      </c>
    </row>
    <row r="5419" spans="1:4">
      <c r="A5419" s="16">
        <v>5416</v>
      </c>
      <c r="B5419" s="16" t="s">
        <v>1120</v>
      </c>
      <c r="C5419" s="15">
        <v>125</v>
      </c>
      <c r="D5419" s="16" t="s">
        <v>7970</v>
      </c>
    </row>
    <row r="5420" spans="1:4">
      <c r="A5420" s="17">
        <v>5417</v>
      </c>
      <c r="B5420" s="17" t="s">
        <v>1120</v>
      </c>
      <c r="C5420" s="15">
        <v>126</v>
      </c>
      <c r="D5420" s="17" t="s">
        <v>7971</v>
      </c>
    </row>
    <row r="5421" spans="1:4">
      <c r="A5421" s="16">
        <v>5418</v>
      </c>
      <c r="B5421" s="17" t="s">
        <v>1120</v>
      </c>
      <c r="C5421" s="15">
        <v>127</v>
      </c>
      <c r="D5421" s="17" t="s">
        <v>7972</v>
      </c>
    </row>
    <row r="5422" spans="1:4">
      <c r="A5422" s="17">
        <v>5419</v>
      </c>
      <c r="B5422" s="17" t="s">
        <v>1120</v>
      </c>
      <c r="C5422" s="15">
        <v>128</v>
      </c>
      <c r="D5422" s="17" t="s">
        <v>7973</v>
      </c>
    </row>
    <row r="5423" spans="1:4">
      <c r="A5423" s="16">
        <v>5420</v>
      </c>
      <c r="B5423" s="17" t="s">
        <v>1120</v>
      </c>
      <c r="C5423" s="15">
        <v>129</v>
      </c>
      <c r="D5423" s="17" t="s">
        <v>7974</v>
      </c>
    </row>
    <row r="5424" spans="1:4">
      <c r="A5424" s="17">
        <v>5421</v>
      </c>
      <c r="B5424" s="17" t="s">
        <v>1120</v>
      </c>
      <c r="C5424" s="15">
        <v>130</v>
      </c>
      <c r="D5424" s="17" t="s">
        <v>7975</v>
      </c>
    </row>
    <row r="5425" spans="1:4">
      <c r="A5425" s="16">
        <v>5422</v>
      </c>
      <c r="B5425" s="14" t="s">
        <v>1120</v>
      </c>
      <c r="C5425" s="15">
        <v>131</v>
      </c>
      <c r="D5425" s="14" t="s">
        <v>7976</v>
      </c>
    </row>
    <row r="5426" spans="1:4">
      <c r="A5426" s="17">
        <v>5423</v>
      </c>
      <c r="B5426" s="14" t="s">
        <v>1120</v>
      </c>
      <c r="C5426" s="15">
        <v>132</v>
      </c>
      <c r="D5426" s="14" t="s">
        <v>7977</v>
      </c>
    </row>
    <row r="5427" spans="1:4">
      <c r="A5427" s="16">
        <v>5424</v>
      </c>
      <c r="B5427" s="16" t="s">
        <v>1120</v>
      </c>
      <c r="C5427" s="15">
        <v>133</v>
      </c>
      <c r="D5427" s="16" t="s">
        <v>7978</v>
      </c>
    </row>
    <row r="5428" spans="1:4">
      <c r="A5428" s="16">
        <v>5425</v>
      </c>
      <c r="B5428" s="17" t="s">
        <v>1120</v>
      </c>
      <c r="C5428" s="15">
        <v>134</v>
      </c>
      <c r="D5428" s="17" t="s">
        <v>7979</v>
      </c>
    </row>
    <row r="5429" spans="1:4">
      <c r="A5429" s="17">
        <v>5426</v>
      </c>
      <c r="B5429" s="17" t="s">
        <v>1120</v>
      </c>
      <c r="C5429" s="15">
        <v>135</v>
      </c>
      <c r="D5429" s="17" t="s">
        <v>7980</v>
      </c>
    </row>
    <row r="5430" spans="1:4">
      <c r="A5430" s="16">
        <v>5427</v>
      </c>
      <c r="B5430" s="17" t="s">
        <v>1120</v>
      </c>
      <c r="C5430" s="15">
        <v>136</v>
      </c>
      <c r="D5430" s="17" t="s">
        <v>7981</v>
      </c>
    </row>
    <row r="5431" spans="1:4">
      <c r="A5431" s="17">
        <v>5428</v>
      </c>
      <c r="B5431" s="17" t="s">
        <v>1120</v>
      </c>
      <c r="C5431" s="15">
        <v>137</v>
      </c>
      <c r="D5431" s="17" t="s">
        <v>7982</v>
      </c>
    </row>
    <row r="5432" spans="1:4">
      <c r="A5432" s="16">
        <v>5429</v>
      </c>
      <c r="B5432" s="17" t="s">
        <v>1120</v>
      </c>
      <c r="C5432" s="15">
        <v>138</v>
      </c>
      <c r="D5432" s="17" t="s">
        <v>7983</v>
      </c>
    </row>
    <row r="5433" spans="1:4">
      <c r="A5433" s="17">
        <v>5430</v>
      </c>
      <c r="B5433" s="14" t="s">
        <v>1120</v>
      </c>
      <c r="C5433" s="15">
        <v>139</v>
      </c>
      <c r="D5433" s="14" t="s">
        <v>7984</v>
      </c>
    </row>
    <row r="5434" spans="1:4">
      <c r="A5434" s="16">
        <v>5431</v>
      </c>
      <c r="B5434" s="16" t="s">
        <v>1120</v>
      </c>
      <c r="C5434" s="15">
        <v>140</v>
      </c>
      <c r="D5434" s="16" t="s">
        <v>7985</v>
      </c>
    </row>
    <row r="5435" spans="1:4">
      <c r="A5435" s="17">
        <v>5432</v>
      </c>
      <c r="B5435" s="17" t="s">
        <v>1120</v>
      </c>
      <c r="C5435" s="15">
        <v>141</v>
      </c>
      <c r="D5435" s="17" t="s">
        <v>1486</v>
      </c>
    </row>
    <row r="5436" spans="1:4">
      <c r="A5436" s="16">
        <v>5433</v>
      </c>
      <c r="B5436" s="17" t="s">
        <v>1120</v>
      </c>
      <c r="C5436" s="15">
        <v>142</v>
      </c>
      <c r="D5436" s="17" t="s">
        <v>7986</v>
      </c>
    </row>
    <row r="5437" spans="1:4">
      <c r="A5437" s="17">
        <v>5434</v>
      </c>
      <c r="B5437" s="17" t="s">
        <v>1120</v>
      </c>
      <c r="C5437" s="15">
        <v>143</v>
      </c>
      <c r="D5437" s="17" t="s">
        <v>7987</v>
      </c>
    </row>
    <row r="5438" spans="1:4">
      <c r="A5438" s="16">
        <v>5435</v>
      </c>
      <c r="B5438" s="17" t="s">
        <v>1120</v>
      </c>
      <c r="C5438" s="15">
        <v>144</v>
      </c>
      <c r="D5438" s="17" t="s">
        <v>7988</v>
      </c>
    </row>
    <row r="5439" spans="1:4">
      <c r="A5439" s="17">
        <v>5436</v>
      </c>
      <c r="B5439" s="17" t="s">
        <v>1120</v>
      </c>
      <c r="C5439" s="15">
        <v>145</v>
      </c>
      <c r="D5439" s="17" t="s">
        <v>7989</v>
      </c>
    </row>
    <row r="5440" spans="1:4">
      <c r="A5440" s="16">
        <v>5437</v>
      </c>
      <c r="B5440" s="14" t="s">
        <v>1120</v>
      </c>
      <c r="C5440" s="15">
        <v>146</v>
      </c>
      <c r="D5440" s="14" t="s">
        <v>7990</v>
      </c>
    </row>
    <row r="5441" spans="1:4">
      <c r="A5441" s="17">
        <v>5438</v>
      </c>
      <c r="B5441" s="14" t="s">
        <v>1120</v>
      </c>
      <c r="C5441" s="15">
        <v>147</v>
      </c>
      <c r="D5441" s="14" t="s">
        <v>7991</v>
      </c>
    </row>
    <row r="5442" spans="1:4">
      <c r="A5442" s="16">
        <v>5439</v>
      </c>
      <c r="B5442" s="16" t="s">
        <v>1120</v>
      </c>
      <c r="C5442" s="15">
        <v>148</v>
      </c>
      <c r="D5442" s="16" t="s">
        <v>7992</v>
      </c>
    </row>
    <row r="5443" spans="1:4">
      <c r="A5443" s="17">
        <v>5440</v>
      </c>
      <c r="B5443" s="17" t="s">
        <v>1120</v>
      </c>
      <c r="C5443" s="15">
        <v>149</v>
      </c>
      <c r="D5443" s="17" t="s">
        <v>4731</v>
      </c>
    </row>
    <row r="5444" spans="1:4">
      <c r="A5444" s="16">
        <v>5441</v>
      </c>
      <c r="B5444" s="17" t="s">
        <v>1120</v>
      </c>
      <c r="C5444" s="15">
        <v>150</v>
      </c>
      <c r="D5444" s="17" t="s">
        <v>7993</v>
      </c>
    </row>
    <row r="5445" spans="1:4">
      <c r="A5445" s="17">
        <v>5442</v>
      </c>
      <c r="B5445" s="17" t="s">
        <v>1120</v>
      </c>
      <c r="C5445" s="15">
        <v>151</v>
      </c>
      <c r="D5445" s="17" t="s">
        <v>7994</v>
      </c>
    </row>
    <row r="5446" spans="1:4">
      <c r="A5446" s="16">
        <v>5443</v>
      </c>
      <c r="B5446" s="17" t="s">
        <v>1120</v>
      </c>
      <c r="C5446" s="15">
        <v>152</v>
      </c>
      <c r="D5446" s="17" t="s">
        <v>2679</v>
      </c>
    </row>
    <row r="5447" spans="1:4">
      <c r="A5447" s="16">
        <v>5444</v>
      </c>
      <c r="B5447" s="17" t="s">
        <v>1120</v>
      </c>
      <c r="C5447" s="15">
        <v>153</v>
      </c>
      <c r="D5447" s="17" t="s">
        <v>7995</v>
      </c>
    </row>
    <row r="5448" spans="1:4">
      <c r="A5448" s="17">
        <v>5445</v>
      </c>
      <c r="B5448" s="14" t="s">
        <v>1120</v>
      </c>
      <c r="C5448" s="15">
        <v>154</v>
      </c>
      <c r="D5448" s="14" t="s">
        <v>7996</v>
      </c>
    </row>
    <row r="5449" spans="1:4">
      <c r="A5449" s="16">
        <v>5446</v>
      </c>
      <c r="B5449" s="16" t="s">
        <v>1120</v>
      </c>
      <c r="C5449" s="15">
        <v>155</v>
      </c>
      <c r="D5449" s="16" t="s">
        <v>7997</v>
      </c>
    </row>
    <row r="5450" spans="1:4">
      <c r="A5450" s="17">
        <v>5447</v>
      </c>
      <c r="B5450" s="17" t="s">
        <v>1120</v>
      </c>
      <c r="C5450" s="15">
        <v>156</v>
      </c>
      <c r="D5450" s="17" t="s">
        <v>7998</v>
      </c>
    </row>
    <row r="5451" spans="1:4">
      <c r="A5451" s="16">
        <v>5448</v>
      </c>
      <c r="B5451" s="17" t="s">
        <v>1120</v>
      </c>
      <c r="C5451" s="15">
        <v>157</v>
      </c>
      <c r="D5451" s="17" t="s">
        <v>7999</v>
      </c>
    </row>
    <row r="5452" spans="1:4">
      <c r="A5452" s="17">
        <v>5449</v>
      </c>
      <c r="B5452" s="17" t="s">
        <v>1120</v>
      </c>
      <c r="C5452" s="15">
        <v>158</v>
      </c>
      <c r="D5452" s="17" t="s">
        <v>8000</v>
      </c>
    </row>
    <row r="5453" spans="1:4">
      <c r="A5453" s="16">
        <v>5450</v>
      </c>
      <c r="B5453" s="17" t="s">
        <v>1120</v>
      </c>
      <c r="C5453" s="15">
        <v>159</v>
      </c>
      <c r="D5453" s="17" t="s">
        <v>8001</v>
      </c>
    </row>
    <row r="5454" spans="1:4">
      <c r="A5454" s="17">
        <v>5451</v>
      </c>
      <c r="B5454" s="17" t="s">
        <v>1120</v>
      </c>
      <c r="C5454" s="15">
        <v>160</v>
      </c>
      <c r="D5454" s="17" t="s">
        <v>2360</v>
      </c>
    </row>
    <row r="5455" spans="1:4">
      <c r="A5455" s="16">
        <v>5452</v>
      </c>
      <c r="B5455" s="14" t="s">
        <v>1120</v>
      </c>
      <c r="C5455" s="15">
        <v>161</v>
      </c>
      <c r="D5455" s="14" t="s">
        <v>8002</v>
      </c>
    </row>
    <row r="5456" spans="1:4">
      <c r="A5456" s="17">
        <v>5453</v>
      </c>
      <c r="B5456" s="14" t="s">
        <v>1120</v>
      </c>
      <c r="C5456" s="15">
        <v>162</v>
      </c>
      <c r="D5456" s="14" t="s">
        <v>8003</v>
      </c>
    </row>
    <row r="5457" spans="1:4">
      <c r="A5457" s="16">
        <v>5454</v>
      </c>
      <c r="B5457" s="16" t="s">
        <v>1120</v>
      </c>
      <c r="C5457" s="15">
        <v>163</v>
      </c>
      <c r="D5457" s="16" t="s">
        <v>8004</v>
      </c>
    </row>
    <row r="5458" spans="1:4">
      <c r="A5458" s="17">
        <v>5455</v>
      </c>
      <c r="B5458" s="17" t="s">
        <v>1120</v>
      </c>
      <c r="C5458" s="15">
        <v>164</v>
      </c>
      <c r="D5458" s="17" t="s">
        <v>8005</v>
      </c>
    </row>
    <row r="5459" spans="1:4">
      <c r="A5459" s="16">
        <v>5456</v>
      </c>
      <c r="B5459" s="17" t="s">
        <v>1120</v>
      </c>
      <c r="C5459" s="15">
        <v>165</v>
      </c>
      <c r="D5459" s="17" t="s">
        <v>8006</v>
      </c>
    </row>
    <row r="5460" spans="1:4">
      <c r="A5460" s="17">
        <v>5457</v>
      </c>
      <c r="B5460" s="17" t="s">
        <v>1120</v>
      </c>
      <c r="C5460" s="15">
        <v>166</v>
      </c>
      <c r="D5460" s="17" t="s">
        <v>8007</v>
      </c>
    </row>
    <row r="5461" spans="1:4">
      <c r="A5461" s="16">
        <v>5458</v>
      </c>
      <c r="B5461" s="17" t="s">
        <v>1120</v>
      </c>
      <c r="C5461" s="15">
        <v>167</v>
      </c>
      <c r="D5461" s="17" t="s">
        <v>8008</v>
      </c>
    </row>
    <row r="5462" spans="1:4">
      <c r="A5462" s="17">
        <v>5459</v>
      </c>
      <c r="B5462" s="17" t="s">
        <v>1120</v>
      </c>
      <c r="C5462" s="15">
        <v>168</v>
      </c>
      <c r="D5462" s="17" t="s">
        <v>8009</v>
      </c>
    </row>
    <row r="5463" spans="1:4">
      <c r="A5463" s="16">
        <v>5460</v>
      </c>
      <c r="B5463" s="14" t="s">
        <v>1120</v>
      </c>
      <c r="C5463" s="15">
        <v>169</v>
      </c>
      <c r="D5463" s="14" t="s">
        <v>8010</v>
      </c>
    </row>
    <row r="5464" spans="1:4">
      <c r="A5464" s="17">
        <v>5461</v>
      </c>
      <c r="B5464" s="16" t="s">
        <v>1120</v>
      </c>
      <c r="C5464" s="15">
        <v>170</v>
      </c>
      <c r="D5464" s="16" t="s">
        <v>8011</v>
      </c>
    </row>
    <row r="5465" spans="1:4">
      <c r="A5465" s="16">
        <v>5462</v>
      </c>
      <c r="B5465" s="17" t="s">
        <v>1120</v>
      </c>
      <c r="C5465" s="15">
        <v>171</v>
      </c>
      <c r="D5465" s="17" t="s">
        <v>8012</v>
      </c>
    </row>
    <row r="5466" spans="1:4">
      <c r="A5466" s="16">
        <v>5463</v>
      </c>
      <c r="B5466" s="17" t="s">
        <v>1120</v>
      </c>
      <c r="C5466" s="15">
        <v>172</v>
      </c>
      <c r="D5466" s="17" t="s">
        <v>1112</v>
      </c>
    </row>
    <row r="5467" spans="1:4">
      <c r="A5467" s="17">
        <v>5464</v>
      </c>
      <c r="B5467" s="17" t="s">
        <v>1120</v>
      </c>
      <c r="C5467" s="15">
        <v>173</v>
      </c>
      <c r="D5467" s="17" t="s">
        <v>8013</v>
      </c>
    </row>
    <row r="5468" spans="1:4">
      <c r="A5468" s="16">
        <v>5465</v>
      </c>
      <c r="B5468" s="17" t="s">
        <v>1120</v>
      </c>
      <c r="C5468" s="15">
        <v>174</v>
      </c>
      <c r="D5468" s="17" t="s">
        <v>8014</v>
      </c>
    </row>
    <row r="5469" spans="1:4">
      <c r="A5469" s="17">
        <v>5466</v>
      </c>
      <c r="B5469" s="17" t="s">
        <v>1120</v>
      </c>
      <c r="C5469" s="15">
        <v>175</v>
      </c>
      <c r="D5469" s="17" t="s">
        <v>8015</v>
      </c>
    </row>
    <row r="5470" spans="1:4">
      <c r="A5470" s="16">
        <v>5467</v>
      </c>
      <c r="B5470" s="14" t="s">
        <v>1120</v>
      </c>
      <c r="C5470" s="15">
        <v>176</v>
      </c>
      <c r="D5470" s="14" t="s">
        <v>8016</v>
      </c>
    </row>
    <row r="5471" spans="1:4">
      <c r="A5471" s="17">
        <v>5468</v>
      </c>
      <c r="B5471" s="14" t="s">
        <v>1120</v>
      </c>
      <c r="C5471" s="15">
        <v>177</v>
      </c>
      <c r="D5471" s="14" t="s">
        <v>8017</v>
      </c>
    </row>
    <row r="5472" spans="1:4">
      <c r="A5472" s="16">
        <v>5469</v>
      </c>
      <c r="B5472" s="16" t="s">
        <v>1120</v>
      </c>
      <c r="C5472" s="15">
        <v>178</v>
      </c>
      <c r="D5472" s="16" t="s">
        <v>8018</v>
      </c>
    </row>
    <row r="5473" spans="1:4">
      <c r="A5473" s="17">
        <v>5470</v>
      </c>
      <c r="B5473" s="17" t="s">
        <v>1120</v>
      </c>
      <c r="C5473" s="15">
        <v>179</v>
      </c>
      <c r="D5473" s="17" t="s">
        <v>8019</v>
      </c>
    </row>
    <row r="5474" spans="1:4">
      <c r="A5474" s="16">
        <v>5471</v>
      </c>
      <c r="B5474" s="17" t="s">
        <v>1120</v>
      </c>
      <c r="C5474" s="15">
        <v>180</v>
      </c>
      <c r="D5474" s="17" t="s">
        <v>8020</v>
      </c>
    </row>
    <row r="5475" spans="1:4">
      <c r="A5475" s="17">
        <v>5472</v>
      </c>
      <c r="B5475" s="17" t="s">
        <v>1120</v>
      </c>
      <c r="C5475" s="15">
        <v>181</v>
      </c>
      <c r="D5475" s="17" t="s">
        <v>8021</v>
      </c>
    </row>
    <row r="5476" spans="1:4">
      <c r="A5476" s="16">
        <v>5473</v>
      </c>
      <c r="B5476" s="17" t="s">
        <v>1120</v>
      </c>
      <c r="C5476" s="15">
        <v>182</v>
      </c>
      <c r="D5476" s="17" t="s">
        <v>8022</v>
      </c>
    </row>
    <row r="5477" spans="1:4">
      <c r="A5477" s="17">
        <v>5474</v>
      </c>
      <c r="B5477" s="17" t="s">
        <v>1120</v>
      </c>
      <c r="C5477" s="15">
        <v>183</v>
      </c>
      <c r="D5477" s="17" t="s">
        <v>8023</v>
      </c>
    </row>
    <row r="5478" spans="1:4">
      <c r="A5478" s="16">
        <v>5475</v>
      </c>
      <c r="B5478" s="14" t="s">
        <v>1120</v>
      </c>
      <c r="C5478" s="15">
        <v>184</v>
      </c>
      <c r="D5478" s="14" t="s">
        <v>8024</v>
      </c>
    </row>
    <row r="5479" spans="1:4">
      <c r="A5479" s="17">
        <v>5476</v>
      </c>
      <c r="B5479" s="16" t="s">
        <v>1120</v>
      </c>
      <c r="C5479" s="15">
        <v>185</v>
      </c>
      <c r="D5479" s="16" t="s">
        <v>8025</v>
      </c>
    </row>
    <row r="5480" spans="1:4">
      <c r="A5480" s="16">
        <v>5477</v>
      </c>
      <c r="B5480" s="17" t="s">
        <v>1120</v>
      </c>
      <c r="C5480" s="15">
        <v>186</v>
      </c>
      <c r="D5480" s="17" t="s">
        <v>8026</v>
      </c>
    </row>
    <row r="5481" spans="1:4">
      <c r="A5481" s="17">
        <v>5478</v>
      </c>
      <c r="B5481" s="17" t="s">
        <v>1120</v>
      </c>
      <c r="C5481" s="15">
        <v>187</v>
      </c>
      <c r="D5481" s="17" t="s">
        <v>8027</v>
      </c>
    </row>
    <row r="5482" spans="1:4">
      <c r="A5482" s="16">
        <v>5479</v>
      </c>
      <c r="B5482" s="17" t="s">
        <v>1171</v>
      </c>
      <c r="C5482" s="15" t="s">
        <v>288</v>
      </c>
      <c r="D5482" s="20" t="s">
        <v>8028</v>
      </c>
    </row>
    <row r="5483" spans="1:4">
      <c r="A5483" s="17">
        <v>5480</v>
      </c>
      <c r="B5483" s="17" t="s">
        <v>1171</v>
      </c>
      <c r="C5483" s="15" t="s">
        <v>290</v>
      </c>
      <c r="D5483" s="17" t="s">
        <v>8029</v>
      </c>
    </row>
    <row r="5484" spans="1:4">
      <c r="A5484" s="16">
        <v>5481</v>
      </c>
      <c r="B5484" s="17" t="s">
        <v>1171</v>
      </c>
      <c r="C5484" s="15" t="s">
        <v>292</v>
      </c>
      <c r="D5484" s="17" t="s">
        <v>8030</v>
      </c>
    </row>
    <row r="5485" spans="1:4">
      <c r="A5485" s="16">
        <v>5482</v>
      </c>
      <c r="B5485" s="14" t="s">
        <v>1171</v>
      </c>
      <c r="C5485" s="15" t="s">
        <v>294</v>
      </c>
      <c r="D5485" s="18" t="s">
        <v>8031</v>
      </c>
    </row>
    <row r="5486" spans="1:4">
      <c r="A5486" s="17">
        <v>5483</v>
      </c>
      <c r="B5486" s="14" t="s">
        <v>1171</v>
      </c>
      <c r="C5486" s="15" t="s">
        <v>521</v>
      </c>
      <c r="D5486" s="18" t="s">
        <v>8032</v>
      </c>
    </row>
    <row r="5487" spans="1:4">
      <c r="A5487" s="16">
        <v>5484</v>
      </c>
      <c r="B5487" s="16" t="s">
        <v>1171</v>
      </c>
      <c r="C5487" s="15" t="s">
        <v>523</v>
      </c>
      <c r="D5487" s="17" t="s">
        <v>451</v>
      </c>
    </row>
    <row r="5488" spans="1:4">
      <c r="A5488" s="17">
        <v>5485</v>
      </c>
      <c r="B5488" s="17" t="s">
        <v>1171</v>
      </c>
      <c r="C5488" s="15" t="s">
        <v>525</v>
      </c>
      <c r="D5488" s="17" t="s">
        <v>8033</v>
      </c>
    </row>
    <row r="5489" spans="1:4">
      <c r="A5489" s="16">
        <v>5486</v>
      </c>
      <c r="B5489" s="17" t="s">
        <v>1171</v>
      </c>
      <c r="C5489" s="15" t="s">
        <v>527</v>
      </c>
      <c r="D5489" s="17" t="s">
        <v>8034</v>
      </c>
    </row>
    <row r="5490" spans="1:4">
      <c r="A5490" s="17">
        <v>5487</v>
      </c>
      <c r="B5490" s="17" t="s">
        <v>1171</v>
      </c>
      <c r="C5490" s="15" t="s">
        <v>529</v>
      </c>
      <c r="D5490" s="17" t="s">
        <v>8035</v>
      </c>
    </row>
    <row r="5491" spans="1:4">
      <c r="A5491" s="16">
        <v>5488</v>
      </c>
      <c r="B5491" s="17" t="s">
        <v>1171</v>
      </c>
      <c r="C5491" s="15" t="s">
        <v>531</v>
      </c>
      <c r="D5491" s="17" t="s">
        <v>8036</v>
      </c>
    </row>
    <row r="5492" spans="1:4">
      <c r="A5492" s="17">
        <v>5489</v>
      </c>
      <c r="B5492" s="17" t="s">
        <v>1171</v>
      </c>
      <c r="C5492" s="15" t="s">
        <v>533</v>
      </c>
      <c r="D5492" s="17" t="s">
        <v>8037</v>
      </c>
    </row>
    <row r="5493" spans="1:4">
      <c r="A5493" s="16">
        <v>5490</v>
      </c>
      <c r="B5493" s="14" t="s">
        <v>1171</v>
      </c>
      <c r="C5493" s="15" t="s">
        <v>535</v>
      </c>
      <c r="D5493" s="18" t="s">
        <v>8038</v>
      </c>
    </row>
    <row r="5494" spans="1:4">
      <c r="A5494" s="17">
        <v>5491</v>
      </c>
      <c r="B5494" s="16" t="s">
        <v>1171</v>
      </c>
      <c r="C5494" s="15" t="s">
        <v>537</v>
      </c>
      <c r="D5494" s="17" t="s">
        <v>8039</v>
      </c>
    </row>
    <row r="5495" spans="1:4">
      <c r="A5495" s="16">
        <v>5492</v>
      </c>
      <c r="B5495" s="17" t="s">
        <v>1171</v>
      </c>
      <c r="C5495" s="15" t="s">
        <v>539</v>
      </c>
      <c r="D5495" s="17" t="s">
        <v>8040</v>
      </c>
    </row>
    <row r="5496" spans="1:4">
      <c r="A5496" s="17">
        <v>5493</v>
      </c>
      <c r="B5496" s="17" t="s">
        <v>1171</v>
      </c>
      <c r="C5496" s="15" t="s">
        <v>541</v>
      </c>
      <c r="D5496" s="17" t="s">
        <v>8041</v>
      </c>
    </row>
    <row r="5497" spans="1:4">
      <c r="A5497" s="16">
        <v>5494</v>
      </c>
      <c r="B5497" s="17" t="s">
        <v>1171</v>
      </c>
      <c r="C5497" s="15" t="s">
        <v>543</v>
      </c>
      <c r="D5497" s="17" t="s">
        <v>8042</v>
      </c>
    </row>
    <row r="5498" spans="1:4">
      <c r="A5498" s="17">
        <v>5495</v>
      </c>
      <c r="B5498" s="17" t="s">
        <v>1171</v>
      </c>
      <c r="C5498" s="15" t="s">
        <v>545</v>
      </c>
      <c r="D5498" s="20" t="s">
        <v>8043</v>
      </c>
    </row>
    <row r="5499" spans="1:4">
      <c r="A5499" s="16">
        <v>5496</v>
      </c>
      <c r="B5499" s="17" t="s">
        <v>1171</v>
      </c>
      <c r="C5499" s="15" t="s">
        <v>547</v>
      </c>
      <c r="D5499" s="17" t="s">
        <v>8044</v>
      </c>
    </row>
    <row r="5500" spans="1:4">
      <c r="A5500" s="17">
        <v>5497</v>
      </c>
      <c r="B5500" s="14" t="s">
        <v>1171</v>
      </c>
      <c r="C5500" s="15" t="s">
        <v>548</v>
      </c>
      <c r="D5500" s="18" t="s">
        <v>8045</v>
      </c>
    </row>
    <row r="5501" spans="1:4">
      <c r="A5501" s="16">
        <v>5498</v>
      </c>
      <c r="B5501" s="14" t="s">
        <v>1171</v>
      </c>
      <c r="C5501" s="15" t="s">
        <v>550</v>
      </c>
      <c r="D5501" s="18" t="s">
        <v>8046</v>
      </c>
    </row>
    <row r="5502" spans="1:4">
      <c r="A5502" s="17">
        <v>5499</v>
      </c>
      <c r="B5502" s="16" t="s">
        <v>1171</v>
      </c>
      <c r="C5502" s="15" t="s">
        <v>552</v>
      </c>
      <c r="D5502" s="17" t="s">
        <v>8047</v>
      </c>
    </row>
    <row r="5503" spans="1:4">
      <c r="A5503" s="16">
        <v>5500</v>
      </c>
      <c r="B5503" s="17" t="s">
        <v>1171</v>
      </c>
      <c r="C5503" s="15" t="s">
        <v>554</v>
      </c>
      <c r="D5503" s="17" t="s">
        <v>8048</v>
      </c>
    </row>
    <row r="5504" spans="1:4">
      <c r="A5504" s="16">
        <v>5501</v>
      </c>
      <c r="B5504" s="17" t="s">
        <v>1171</v>
      </c>
      <c r="C5504" s="15" t="s">
        <v>578</v>
      </c>
      <c r="D5504" s="17" t="s">
        <v>8049</v>
      </c>
    </row>
    <row r="5505" spans="1:4">
      <c r="A5505" s="17">
        <v>5502</v>
      </c>
      <c r="B5505" s="17" t="s">
        <v>1171</v>
      </c>
      <c r="C5505" s="15" t="s">
        <v>580</v>
      </c>
      <c r="D5505" s="17" t="s">
        <v>8050</v>
      </c>
    </row>
    <row r="5506" spans="1:4">
      <c r="A5506" s="16">
        <v>5503</v>
      </c>
      <c r="B5506" s="17" t="s">
        <v>1171</v>
      </c>
      <c r="C5506" s="15" t="s">
        <v>2706</v>
      </c>
      <c r="D5506" s="17" t="s">
        <v>8051</v>
      </c>
    </row>
    <row r="5507" spans="1:4">
      <c r="A5507" s="17">
        <v>5504</v>
      </c>
      <c r="B5507" s="17" t="s">
        <v>1171</v>
      </c>
      <c r="C5507" s="15" t="s">
        <v>2708</v>
      </c>
      <c r="D5507" s="17" t="s">
        <v>8052</v>
      </c>
    </row>
    <row r="5508" spans="1:4">
      <c r="A5508" s="16">
        <v>5505</v>
      </c>
      <c r="B5508" s="14" t="s">
        <v>1171</v>
      </c>
      <c r="C5508" s="15" t="s">
        <v>584</v>
      </c>
      <c r="D5508" s="18" t="s">
        <v>8053</v>
      </c>
    </row>
    <row r="5509" spans="1:4">
      <c r="A5509" s="17">
        <v>5506</v>
      </c>
      <c r="B5509" s="16" t="s">
        <v>1171</v>
      </c>
      <c r="C5509" s="15" t="s">
        <v>2710</v>
      </c>
      <c r="D5509" s="17" t="s">
        <v>8054</v>
      </c>
    </row>
    <row r="5510" spans="1:4">
      <c r="A5510" s="16">
        <v>5507</v>
      </c>
      <c r="B5510" s="17" t="s">
        <v>1171</v>
      </c>
      <c r="C5510" s="15" t="s">
        <v>2712</v>
      </c>
      <c r="D5510" s="17" t="s">
        <v>8055</v>
      </c>
    </row>
    <row r="5511" spans="1:4">
      <c r="A5511" s="17">
        <v>5508</v>
      </c>
      <c r="B5511" s="17" t="s">
        <v>1171</v>
      </c>
      <c r="C5511" s="15" t="s">
        <v>588</v>
      </c>
      <c r="D5511" s="17" t="s">
        <v>8056</v>
      </c>
    </row>
    <row r="5512" spans="1:4">
      <c r="A5512" s="16">
        <v>5509</v>
      </c>
      <c r="B5512" s="17" t="s">
        <v>1171</v>
      </c>
      <c r="C5512" s="15" t="s">
        <v>590</v>
      </c>
      <c r="D5512" s="17" t="s">
        <v>8057</v>
      </c>
    </row>
    <row r="5513" spans="1:4">
      <c r="A5513" s="17">
        <v>5510</v>
      </c>
      <c r="B5513" s="17" t="s">
        <v>1171</v>
      </c>
      <c r="C5513" s="15" t="s">
        <v>2716</v>
      </c>
      <c r="D5513" s="17" t="s">
        <v>8058</v>
      </c>
    </row>
    <row r="5514" spans="1:4">
      <c r="A5514" s="16">
        <v>5511</v>
      </c>
      <c r="B5514" s="17" t="s">
        <v>1171</v>
      </c>
      <c r="C5514" s="15" t="s">
        <v>2718</v>
      </c>
      <c r="D5514" s="17" t="s">
        <v>5458</v>
      </c>
    </row>
    <row r="5515" spans="1:4">
      <c r="A5515" s="17">
        <v>5512</v>
      </c>
      <c r="B5515" s="14" t="s">
        <v>1171</v>
      </c>
      <c r="C5515" s="15" t="s">
        <v>2720</v>
      </c>
      <c r="D5515" s="18" t="s">
        <v>8059</v>
      </c>
    </row>
    <row r="5516" spans="1:4">
      <c r="A5516" s="16">
        <v>5513</v>
      </c>
      <c r="B5516" s="14" t="s">
        <v>1171</v>
      </c>
      <c r="C5516" s="15" t="s">
        <v>2722</v>
      </c>
      <c r="D5516" s="18" t="s">
        <v>8060</v>
      </c>
    </row>
    <row r="5517" spans="1:4">
      <c r="A5517" s="17">
        <v>5514</v>
      </c>
      <c r="B5517" s="16" t="s">
        <v>1171</v>
      </c>
      <c r="C5517" s="15" t="s">
        <v>2724</v>
      </c>
      <c r="D5517" s="17" t="s">
        <v>8061</v>
      </c>
    </row>
    <row r="5518" spans="1:4">
      <c r="A5518" s="16">
        <v>5515</v>
      </c>
      <c r="B5518" s="17" t="s">
        <v>1171</v>
      </c>
      <c r="C5518" s="15" t="s">
        <v>2726</v>
      </c>
      <c r="D5518" s="17" t="s">
        <v>8062</v>
      </c>
    </row>
    <row r="5519" spans="1:4">
      <c r="A5519" s="17">
        <v>5516</v>
      </c>
      <c r="B5519" s="17" t="s">
        <v>1171</v>
      </c>
      <c r="C5519" s="15" t="s">
        <v>4638</v>
      </c>
      <c r="D5519" s="17" t="s">
        <v>8063</v>
      </c>
    </row>
    <row r="5520" spans="1:4">
      <c r="A5520" s="16">
        <v>5517</v>
      </c>
      <c r="B5520" s="17" t="s">
        <v>1171</v>
      </c>
      <c r="C5520" s="15" t="s">
        <v>4640</v>
      </c>
      <c r="D5520" s="17" t="s">
        <v>8064</v>
      </c>
    </row>
    <row r="5521" spans="1:4">
      <c r="A5521" s="17">
        <v>5518</v>
      </c>
      <c r="B5521" s="17" t="s">
        <v>1171</v>
      </c>
      <c r="C5521" s="15" t="s">
        <v>4642</v>
      </c>
      <c r="D5521" s="17" t="s">
        <v>504</v>
      </c>
    </row>
    <row r="5522" spans="1:4">
      <c r="A5522" s="16">
        <v>5519</v>
      </c>
      <c r="B5522" s="17" t="s">
        <v>1171</v>
      </c>
      <c r="C5522" s="15" t="s">
        <v>4644</v>
      </c>
      <c r="D5522" s="20" t="s">
        <v>8065</v>
      </c>
    </row>
    <row r="5523" spans="1:4">
      <c r="A5523" s="16">
        <v>5520</v>
      </c>
      <c r="B5523" s="14" t="s">
        <v>1171</v>
      </c>
      <c r="C5523" s="15" t="s">
        <v>4646</v>
      </c>
      <c r="D5523" s="19" t="s">
        <v>8066</v>
      </c>
    </row>
    <row r="5524" spans="1:4">
      <c r="A5524" s="17">
        <v>5521</v>
      </c>
      <c r="B5524" s="16" t="s">
        <v>1171</v>
      </c>
      <c r="C5524" s="15" t="s">
        <v>4648</v>
      </c>
      <c r="D5524" s="20" t="s">
        <v>8067</v>
      </c>
    </row>
    <row r="5525" spans="1:4">
      <c r="A5525" s="16">
        <v>5522</v>
      </c>
      <c r="B5525" s="17" t="s">
        <v>1171</v>
      </c>
      <c r="C5525" s="15" t="s">
        <v>4650</v>
      </c>
      <c r="D5525" s="20" t="s">
        <v>8068</v>
      </c>
    </row>
    <row r="5526" spans="1:4">
      <c r="A5526" s="17">
        <v>5523</v>
      </c>
      <c r="B5526" s="17" t="s">
        <v>1171</v>
      </c>
      <c r="C5526" s="15" t="s">
        <v>4652</v>
      </c>
      <c r="D5526" s="20" t="s">
        <v>8069</v>
      </c>
    </row>
    <row r="5527" spans="1:4">
      <c r="A5527" s="16">
        <v>5524</v>
      </c>
      <c r="B5527" s="17" t="s">
        <v>1171</v>
      </c>
      <c r="C5527" s="15" t="s">
        <v>4654</v>
      </c>
      <c r="D5527" s="20" t="s">
        <v>8070</v>
      </c>
    </row>
    <row r="5528" spans="1:4">
      <c r="A5528" s="17">
        <v>5525</v>
      </c>
      <c r="B5528" s="17" t="s">
        <v>1171</v>
      </c>
      <c r="C5528" s="15" t="s">
        <v>4656</v>
      </c>
      <c r="D5528" s="20" t="s">
        <v>14</v>
      </c>
    </row>
    <row r="5529" spans="1:4">
      <c r="A5529" s="16">
        <v>5526</v>
      </c>
      <c r="B5529" s="17" t="s">
        <v>1171</v>
      </c>
      <c r="C5529" s="15" t="s">
        <v>4658</v>
      </c>
      <c r="D5529" s="20" t="s">
        <v>8071</v>
      </c>
    </row>
    <row r="5530" spans="1:4">
      <c r="A5530" s="17">
        <v>5527</v>
      </c>
      <c r="B5530" s="14" t="s">
        <v>1171</v>
      </c>
      <c r="C5530" s="15" t="s">
        <v>4659</v>
      </c>
      <c r="D5530" s="19" t="s">
        <v>8072</v>
      </c>
    </row>
    <row r="5531" spans="1:4">
      <c r="A5531" s="16">
        <v>5528</v>
      </c>
      <c r="B5531" s="14" t="s">
        <v>1171</v>
      </c>
      <c r="C5531" s="15" t="s">
        <v>4661</v>
      </c>
      <c r="D5531" s="19" t="s">
        <v>8073</v>
      </c>
    </row>
    <row r="5532" spans="1:4">
      <c r="A5532" s="17">
        <v>5529</v>
      </c>
      <c r="B5532" s="16" t="s">
        <v>1171</v>
      </c>
      <c r="C5532" s="15" t="s">
        <v>4663</v>
      </c>
      <c r="D5532" s="20" t="s">
        <v>8074</v>
      </c>
    </row>
    <row r="5533" spans="1:4">
      <c r="A5533" s="16">
        <v>5530</v>
      </c>
      <c r="B5533" s="17" t="s">
        <v>1171</v>
      </c>
      <c r="C5533" s="15" t="s">
        <v>4665</v>
      </c>
      <c r="D5533" s="20" t="s">
        <v>8075</v>
      </c>
    </row>
    <row r="5534" spans="1:4">
      <c r="A5534" s="17">
        <v>5531</v>
      </c>
      <c r="B5534" s="17" t="s">
        <v>1171</v>
      </c>
      <c r="C5534" s="15" t="s">
        <v>4667</v>
      </c>
      <c r="D5534" s="20" t="s">
        <v>8076</v>
      </c>
    </row>
    <row r="5535" spans="1:4">
      <c r="A5535" s="16">
        <v>5532</v>
      </c>
      <c r="B5535" s="17" t="s">
        <v>1171</v>
      </c>
      <c r="C5535" s="15" t="s">
        <v>4669</v>
      </c>
      <c r="D5535" s="20" t="s">
        <v>2743</v>
      </c>
    </row>
    <row r="5536" spans="1:4">
      <c r="A5536" s="17">
        <v>5533</v>
      </c>
      <c r="B5536" s="17" t="s">
        <v>1171</v>
      </c>
      <c r="C5536" s="15" t="s">
        <v>4671</v>
      </c>
      <c r="D5536" s="20" t="s">
        <v>8077</v>
      </c>
    </row>
    <row r="5537" spans="1:4">
      <c r="A5537" s="16">
        <v>5534</v>
      </c>
      <c r="B5537" s="17" t="s">
        <v>1171</v>
      </c>
      <c r="C5537" s="15" t="s">
        <v>4673</v>
      </c>
      <c r="D5537" s="20" t="s">
        <v>8078</v>
      </c>
    </row>
    <row r="5538" spans="1:4">
      <c r="A5538" s="17">
        <v>5535</v>
      </c>
      <c r="B5538" s="14" t="s">
        <v>1171</v>
      </c>
      <c r="C5538" s="15" t="s">
        <v>4675</v>
      </c>
      <c r="D5538" s="18" t="s">
        <v>8079</v>
      </c>
    </row>
    <row r="5539" spans="1:4">
      <c r="A5539" s="16">
        <v>5536</v>
      </c>
      <c r="B5539" s="16" t="s">
        <v>1171</v>
      </c>
      <c r="C5539" s="15" t="s">
        <v>5725</v>
      </c>
      <c r="D5539" s="17" t="s">
        <v>8080</v>
      </c>
    </row>
    <row r="5540" spans="1:4">
      <c r="A5540" s="17">
        <v>5537</v>
      </c>
      <c r="B5540" s="17" t="s">
        <v>1171</v>
      </c>
      <c r="C5540" s="15" t="s">
        <v>4677</v>
      </c>
      <c r="D5540" s="17" t="s">
        <v>8081</v>
      </c>
    </row>
    <row r="5541" spans="1:4">
      <c r="A5541" s="16">
        <v>5538</v>
      </c>
      <c r="B5541" s="17" t="s">
        <v>1171</v>
      </c>
      <c r="C5541" s="15" t="s">
        <v>4679</v>
      </c>
      <c r="D5541" s="17" t="s">
        <v>8082</v>
      </c>
    </row>
    <row r="5542" spans="1:4">
      <c r="A5542" s="16">
        <v>5539</v>
      </c>
      <c r="B5542" s="17" t="s">
        <v>1171</v>
      </c>
      <c r="C5542" s="15" t="s">
        <v>4681</v>
      </c>
      <c r="D5542" s="17" t="s">
        <v>8083</v>
      </c>
    </row>
    <row r="5543" spans="1:4">
      <c r="A5543" s="17">
        <v>5540</v>
      </c>
      <c r="B5543" s="17" t="s">
        <v>1171</v>
      </c>
      <c r="C5543" s="15" t="s">
        <v>5729</v>
      </c>
      <c r="D5543" s="17" t="s">
        <v>8084</v>
      </c>
    </row>
    <row r="5544" spans="1:4">
      <c r="A5544" s="16">
        <v>5541</v>
      </c>
      <c r="B5544" s="17" t="s">
        <v>1171</v>
      </c>
      <c r="C5544" s="15" t="s">
        <v>5731</v>
      </c>
      <c r="D5544" s="17" t="s">
        <v>8085</v>
      </c>
    </row>
    <row r="5545" spans="1:4">
      <c r="A5545" s="17">
        <v>5542</v>
      </c>
      <c r="B5545" s="14" t="s">
        <v>1171</v>
      </c>
      <c r="C5545" s="15" t="s">
        <v>5733</v>
      </c>
      <c r="D5545" s="18" t="s">
        <v>7485</v>
      </c>
    </row>
    <row r="5546" spans="1:4">
      <c r="A5546" s="16">
        <v>5543</v>
      </c>
      <c r="B5546" s="14" t="s">
        <v>1171</v>
      </c>
      <c r="C5546" s="15" t="s">
        <v>5734</v>
      </c>
      <c r="D5546" s="18" t="s">
        <v>8086</v>
      </c>
    </row>
    <row r="5547" spans="1:4">
      <c r="A5547" s="17">
        <v>5544</v>
      </c>
      <c r="B5547" s="16" t="s">
        <v>1171</v>
      </c>
      <c r="C5547" s="15" t="s">
        <v>5735</v>
      </c>
      <c r="D5547" s="17" t="s">
        <v>8087</v>
      </c>
    </row>
    <row r="5548" spans="1:4">
      <c r="A5548" s="16">
        <v>5545</v>
      </c>
      <c r="B5548" s="17" t="s">
        <v>1171</v>
      </c>
      <c r="C5548" s="15" t="s">
        <v>5737</v>
      </c>
      <c r="D5548" s="17" t="s">
        <v>8088</v>
      </c>
    </row>
    <row r="5549" spans="1:4">
      <c r="A5549" s="17">
        <v>5546</v>
      </c>
      <c r="B5549" s="17" t="s">
        <v>1171</v>
      </c>
      <c r="C5549" s="15" t="s">
        <v>5739</v>
      </c>
      <c r="D5549" s="17" t="s">
        <v>8089</v>
      </c>
    </row>
    <row r="5550" spans="1:4">
      <c r="A5550" s="16">
        <v>5547</v>
      </c>
      <c r="B5550" s="17" t="s">
        <v>1171</v>
      </c>
      <c r="C5550" s="15" t="s">
        <v>5741</v>
      </c>
      <c r="D5550" s="17" t="s">
        <v>8090</v>
      </c>
    </row>
    <row r="5551" spans="1:4">
      <c r="A5551" s="17">
        <v>5548</v>
      </c>
      <c r="B5551" s="17" t="s">
        <v>1171</v>
      </c>
      <c r="C5551" s="15" t="s">
        <v>5743</v>
      </c>
      <c r="D5551" s="17" t="s">
        <v>8091</v>
      </c>
    </row>
    <row r="5552" spans="1:4">
      <c r="A5552" s="16">
        <v>5549</v>
      </c>
      <c r="B5552" s="17" t="s">
        <v>1171</v>
      </c>
      <c r="C5552" s="15" t="s">
        <v>5745</v>
      </c>
      <c r="D5552" s="17" t="s">
        <v>8092</v>
      </c>
    </row>
    <row r="5553" spans="1:4">
      <c r="A5553" s="17">
        <v>5550</v>
      </c>
      <c r="B5553" s="14" t="s">
        <v>1171</v>
      </c>
      <c r="C5553" s="15" t="s">
        <v>5747</v>
      </c>
      <c r="D5553" s="19" t="s">
        <v>8093</v>
      </c>
    </row>
    <row r="5554" spans="1:4">
      <c r="A5554" s="16">
        <v>5551</v>
      </c>
      <c r="B5554" s="16" t="s">
        <v>1171</v>
      </c>
      <c r="C5554" s="15" t="s">
        <v>5749</v>
      </c>
      <c r="D5554" s="20" t="s">
        <v>8094</v>
      </c>
    </row>
    <row r="5555" spans="1:4">
      <c r="A5555" s="17">
        <v>5552</v>
      </c>
      <c r="B5555" s="17" t="s">
        <v>1171</v>
      </c>
      <c r="C5555" s="15" t="s">
        <v>5751</v>
      </c>
      <c r="D5555" s="20" t="s">
        <v>8095</v>
      </c>
    </row>
    <row r="5556" spans="1:4">
      <c r="A5556" s="16">
        <v>5553</v>
      </c>
      <c r="B5556" s="17" t="s">
        <v>1171</v>
      </c>
      <c r="C5556" s="15" t="s">
        <v>5753</v>
      </c>
      <c r="D5556" s="20" t="s">
        <v>8096</v>
      </c>
    </row>
    <row r="5557" spans="1:4">
      <c r="A5557" s="17">
        <v>5554</v>
      </c>
      <c r="B5557" s="17" t="s">
        <v>1171</v>
      </c>
      <c r="C5557" s="15" t="s">
        <v>5755</v>
      </c>
      <c r="D5557" s="20" t="s">
        <v>2094</v>
      </c>
    </row>
    <row r="5558" spans="1:4">
      <c r="A5558" s="16">
        <v>5555</v>
      </c>
      <c r="B5558" s="17" t="s">
        <v>1171</v>
      </c>
      <c r="C5558" s="15" t="s">
        <v>5757</v>
      </c>
      <c r="D5558" s="17" t="s">
        <v>8097</v>
      </c>
    </row>
    <row r="5559" spans="1:4">
      <c r="A5559" s="17">
        <v>5556</v>
      </c>
      <c r="B5559" s="17" t="s">
        <v>1171</v>
      </c>
      <c r="C5559" s="15" t="s">
        <v>5759</v>
      </c>
      <c r="D5559" s="16" t="s">
        <v>8098</v>
      </c>
    </row>
    <row r="5560" spans="1:4">
      <c r="A5560" s="16">
        <v>5557</v>
      </c>
      <c r="B5560" s="14" t="s">
        <v>1171</v>
      </c>
      <c r="C5560" s="15" t="s">
        <v>5761</v>
      </c>
      <c r="D5560" s="18" t="s">
        <v>8099</v>
      </c>
    </row>
    <row r="5561" spans="1:4">
      <c r="A5561" s="16">
        <v>5558</v>
      </c>
      <c r="B5561" s="14" t="s">
        <v>1171</v>
      </c>
      <c r="C5561" s="15" t="s">
        <v>5763</v>
      </c>
      <c r="D5561" s="18" t="s">
        <v>8100</v>
      </c>
    </row>
    <row r="5562" spans="1:4">
      <c r="A5562" s="17">
        <v>5559</v>
      </c>
      <c r="B5562" s="16" t="s">
        <v>1171</v>
      </c>
      <c r="C5562" s="15" t="s">
        <v>5765</v>
      </c>
      <c r="D5562" s="17" t="s">
        <v>8101</v>
      </c>
    </row>
    <row r="5563" spans="1:4">
      <c r="A5563" s="16">
        <v>5560</v>
      </c>
      <c r="B5563" s="17" t="s">
        <v>1171</v>
      </c>
      <c r="C5563" s="15" t="s">
        <v>5767</v>
      </c>
      <c r="D5563" s="17" t="s">
        <v>8102</v>
      </c>
    </row>
    <row r="5564" spans="1:4">
      <c r="A5564" s="17">
        <v>5561</v>
      </c>
      <c r="B5564" s="17" t="s">
        <v>1171</v>
      </c>
      <c r="C5564" s="15" t="s">
        <v>5769</v>
      </c>
      <c r="D5564" s="17" t="s">
        <v>8103</v>
      </c>
    </row>
    <row r="5565" spans="1:4">
      <c r="A5565" s="16">
        <v>5562</v>
      </c>
      <c r="B5565" s="17" t="s">
        <v>1171</v>
      </c>
      <c r="C5565" s="15" t="s">
        <v>5771</v>
      </c>
      <c r="D5565" s="20" t="s">
        <v>8104</v>
      </c>
    </row>
    <row r="5566" spans="1:4">
      <c r="A5566" s="17">
        <v>5563</v>
      </c>
      <c r="B5566" s="17" t="s">
        <v>1171</v>
      </c>
      <c r="C5566" s="15" t="s">
        <v>5772</v>
      </c>
      <c r="D5566" s="20" t="s">
        <v>8105</v>
      </c>
    </row>
    <row r="5567" spans="1:4">
      <c r="A5567" s="16">
        <v>5564</v>
      </c>
      <c r="B5567" s="17" t="s">
        <v>1171</v>
      </c>
      <c r="C5567" s="15" t="s">
        <v>5774</v>
      </c>
      <c r="D5567" s="17" t="s">
        <v>8106</v>
      </c>
    </row>
    <row r="5568" spans="1:4">
      <c r="A5568" s="17">
        <v>5565</v>
      </c>
      <c r="B5568" s="14" t="s">
        <v>1171</v>
      </c>
      <c r="C5568" s="15" t="s">
        <v>5776</v>
      </c>
      <c r="D5568" s="19" t="s">
        <v>8107</v>
      </c>
    </row>
    <row r="5569" spans="1:4">
      <c r="A5569" s="16">
        <v>5566</v>
      </c>
      <c r="B5569" s="16" t="s">
        <v>1171</v>
      </c>
      <c r="C5569" s="15" t="s">
        <v>5778</v>
      </c>
      <c r="D5569" s="20" t="s">
        <v>8108</v>
      </c>
    </row>
    <row r="5570" spans="1:4">
      <c r="A5570" s="17">
        <v>5567</v>
      </c>
      <c r="B5570" s="17" t="s">
        <v>1171</v>
      </c>
      <c r="C5570" s="15" t="s">
        <v>5780</v>
      </c>
      <c r="D5570" s="20" t="s">
        <v>8109</v>
      </c>
    </row>
    <row r="5571" spans="1:4">
      <c r="A5571" s="16">
        <v>5568</v>
      </c>
      <c r="B5571" s="17" t="s">
        <v>1171</v>
      </c>
      <c r="C5571" s="15" t="s">
        <v>8110</v>
      </c>
      <c r="D5571" s="17" t="s">
        <v>8111</v>
      </c>
    </row>
    <row r="5572" spans="1:4">
      <c r="A5572" s="17">
        <v>5569</v>
      </c>
      <c r="B5572" s="17" t="s">
        <v>1171</v>
      </c>
      <c r="C5572" s="15" t="s">
        <v>5782</v>
      </c>
      <c r="D5572" s="17" t="s">
        <v>8112</v>
      </c>
    </row>
    <row r="5573" spans="1:4">
      <c r="A5573" s="16">
        <v>5570</v>
      </c>
      <c r="B5573" s="17" t="s">
        <v>1171</v>
      </c>
      <c r="C5573" s="15" t="s">
        <v>5783</v>
      </c>
      <c r="D5573" s="17" t="s">
        <v>8113</v>
      </c>
    </row>
    <row r="5574" spans="1:4">
      <c r="A5574" s="17">
        <v>5571</v>
      </c>
      <c r="B5574" s="17" t="s">
        <v>1171</v>
      </c>
      <c r="C5574" s="15" t="s">
        <v>5785</v>
      </c>
      <c r="D5574" s="17" t="s">
        <v>8114</v>
      </c>
    </row>
    <row r="5575" spans="1:4">
      <c r="A5575" s="16">
        <v>5572</v>
      </c>
      <c r="B5575" s="14" t="s">
        <v>1171</v>
      </c>
      <c r="C5575" s="15" t="s">
        <v>5787</v>
      </c>
      <c r="D5575" s="18" t="s">
        <v>8115</v>
      </c>
    </row>
    <row r="5576" spans="1:4">
      <c r="A5576" s="17">
        <v>5573</v>
      </c>
      <c r="B5576" s="14" t="s">
        <v>1171</v>
      </c>
      <c r="C5576" s="15" t="s">
        <v>5789</v>
      </c>
      <c r="D5576" s="18" t="s">
        <v>8116</v>
      </c>
    </row>
    <row r="5577" spans="1:4">
      <c r="A5577" s="16">
        <v>5574</v>
      </c>
      <c r="B5577" s="16" t="s">
        <v>1171</v>
      </c>
      <c r="C5577" s="15" t="s">
        <v>5791</v>
      </c>
      <c r="D5577" s="17" t="s">
        <v>8117</v>
      </c>
    </row>
    <row r="5578" spans="1:4">
      <c r="A5578" s="17">
        <v>5575</v>
      </c>
      <c r="B5578" s="17" t="s">
        <v>1171</v>
      </c>
      <c r="C5578" s="15" t="s">
        <v>5793</v>
      </c>
      <c r="D5578" s="17" t="s">
        <v>8118</v>
      </c>
    </row>
    <row r="5579" spans="1:4">
      <c r="A5579" s="16">
        <v>5576</v>
      </c>
      <c r="B5579" s="17" t="s">
        <v>1171</v>
      </c>
      <c r="C5579" s="15" t="s">
        <v>5795</v>
      </c>
      <c r="D5579" s="17" t="s">
        <v>8119</v>
      </c>
    </row>
    <row r="5580" spans="1:4">
      <c r="A5580" s="16">
        <v>5577</v>
      </c>
      <c r="B5580" s="17" t="s">
        <v>1171</v>
      </c>
      <c r="C5580" s="15" t="s">
        <v>5797</v>
      </c>
      <c r="D5580" s="17" t="s">
        <v>8120</v>
      </c>
    </row>
    <row r="5581" spans="1:4">
      <c r="A5581" s="17">
        <v>5578</v>
      </c>
      <c r="B5581" s="17" t="s">
        <v>1171</v>
      </c>
      <c r="C5581" s="15" t="s">
        <v>5799</v>
      </c>
      <c r="D5581" s="17" t="s">
        <v>4250</v>
      </c>
    </row>
    <row r="5582" spans="1:4">
      <c r="A5582" s="16">
        <v>5579</v>
      </c>
      <c r="B5582" s="17" t="s">
        <v>1171</v>
      </c>
      <c r="C5582" s="15" t="s">
        <v>5801</v>
      </c>
      <c r="D5582" s="17" t="s">
        <v>8121</v>
      </c>
    </row>
    <row r="5583" spans="1:4">
      <c r="A5583" s="17">
        <v>5580</v>
      </c>
      <c r="B5583" s="14" t="s">
        <v>1171</v>
      </c>
      <c r="C5583" s="15" t="s">
        <v>5803</v>
      </c>
      <c r="D5583" s="18" t="s">
        <v>8122</v>
      </c>
    </row>
    <row r="5584" spans="1:4">
      <c r="A5584" s="16">
        <v>5581</v>
      </c>
      <c r="B5584" s="16" t="s">
        <v>1171</v>
      </c>
      <c r="C5584" s="15" t="s">
        <v>5805</v>
      </c>
      <c r="D5584" s="17" t="s">
        <v>8123</v>
      </c>
    </row>
    <row r="5585" spans="1:4">
      <c r="A5585" s="17">
        <v>5582</v>
      </c>
      <c r="B5585" s="17" t="s">
        <v>1171</v>
      </c>
      <c r="C5585" s="15" t="s">
        <v>5806</v>
      </c>
      <c r="D5585" s="17" t="s">
        <v>8124</v>
      </c>
    </row>
    <row r="5586" spans="1:4">
      <c r="A5586" s="16">
        <v>5583</v>
      </c>
      <c r="B5586" s="17" t="s">
        <v>1171</v>
      </c>
      <c r="C5586" s="15" t="s">
        <v>5808</v>
      </c>
      <c r="D5586" s="17" t="s">
        <v>8125</v>
      </c>
    </row>
    <row r="5587" spans="1:4">
      <c r="A5587" s="17">
        <v>5584</v>
      </c>
      <c r="B5587" s="17" t="s">
        <v>1171</v>
      </c>
      <c r="C5587" s="15" t="s">
        <v>5809</v>
      </c>
      <c r="D5587" s="17" t="s">
        <v>8126</v>
      </c>
    </row>
    <row r="5588" spans="1:4">
      <c r="A5588" s="16">
        <v>5585</v>
      </c>
      <c r="B5588" s="17" t="s">
        <v>1171</v>
      </c>
      <c r="C5588" s="15" t="s">
        <v>5811</v>
      </c>
      <c r="D5588" s="17" t="s">
        <v>8127</v>
      </c>
    </row>
    <row r="5589" spans="1:4">
      <c r="A5589" s="17">
        <v>5586</v>
      </c>
      <c r="B5589" s="17" t="s">
        <v>1171</v>
      </c>
      <c r="C5589" s="15" t="s">
        <v>5813</v>
      </c>
      <c r="D5589" s="17" t="s">
        <v>8128</v>
      </c>
    </row>
    <row r="5590" spans="1:4">
      <c r="A5590" s="16">
        <v>5587</v>
      </c>
      <c r="B5590" s="14" t="s">
        <v>1171</v>
      </c>
      <c r="C5590" s="15" t="s">
        <v>5815</v>
      </c>
      <c r="D5590" s="18" t="s">
        <v>8129</v>
      </c>
    </row>
    <row r="5591" spans="1:4">
      <c r="A5591" s="17">
        <v>5588</v>
      </c>
      <c r="B5591" s="14" t="s">
        <v>1171</v>
      </c>
      <c r="C5591" s="15" t="s">
        <v>5817</v>
      </c>
      <c r="D5591" s="18" t="s">
        <v>8130</v>
      </c>
    </row>
    <row r="5592" spans="1:4">
      <c r="A5592" s="16">
        <v>5589</v>
      </c>
      <c r="B5592" s="16" t="s">
        <v>1171</v>
      </c>
      <c r="C5592" s="15" t="s">
        <v>5819</v>
      </c>
      <c r="D5592" s="17" t="s">
        <v>8131</v>
      </c>
    </row>
    <row r="5593" spans="1:4">
      <c r="A5593" s="17">
        <v>5590</v>
      </c>
      <c r="B5593" s="17" t="s">
        <v>1171</v>
      </c>
      <c r="C5593" s="15" t="s">
        <v>5821</v>
      </c>
      <c r="D5593" s="17" t="s">
        <v>8132</v>
      </c>
    </row>
    <row r="5594" spans="1:4">
      <c r="A5594" s="16">
        <v>5591</v>
      </c>
      <c r="B5594" s="17" t="s">
        <v>1171</v>
      </c>
      <c r="C5594" s="15" t="s">
        <v>5823</v>
      </c>
      <c r="D5594" s="17" t="s">
        <v>8133</v>
      </c>
    </row>
    <row r="5595" spans="1:4">
      <c r="A5595" s="17">
        <v>5592</v>
      </c>
      <c r="B5595" s="17" t="s">
        <v>1171</v>
      </c>
      <c r="C5595" s="15" t="s">
        <v>5825</v>
      </c>
      <c r="D5595" s="17" t="s">
        <v>8134</v>
      </c>
    </row>
    <row r="5596" spans="1:4">
      <c r="A5596" s="16">
        <v>5593</v>
      </c>
      <c r="B5596" s="17" t="s">
        <v>1171</v>
      </c>
      <c r="C5596" s="15" t="s">
        <v>5827</v>
      </c>
      <c r="D5596" s="17" t="s">
        <v>8135</v>
      </c>
    </row>
    <row r="5597" spans="1:4">
      <c r="A5597" s="17">
        <v>5594</v>
      </c>
      <c r="B5597" s="17" t="s">
        <v>1171</v>
      </c>
      <c r="C5597" s="15" t="s">
        <v>5829</v>
      </c>
      <c r="D5597" s="17" t="s">
        <v>8136</v>
      </c>
    </row>
    <row r="5598" spans="1:4">
      <c r="A5598" s="16">
        <v>5595</v>
      </c>
      <c r="B5598" s="14" t="s">
        <v>1171</v>
      </c>
      <c r="C5598" s="15" t="s">
        <v>5831</v>
      </c>
      <c r="D5598" s="18" t="s">
        <v>8137</v>
      </c>
    </row>
    <row r="5599" spans="1:4">
      <c r="A5599" s="16">
        <v>5596</v>
      </c>
      <c r="B5599" s="16" t="s">
        <v>1171</v>
      </c>
      <c r="C5599" s="15" t="s">
        <v>5833</v>
      </c>
      <c r="D5599" s="17" t="s">
        <v>8138</v>
      </c>
    </row>
    <row r="5600" spans="1:4">
      <c r="A5600" s="17">
        <v>5597</v>
      </c>
      <c r="B5600" s="17" t="s">
        <v>1171</v>
      </c>
      <c r="C5600" s="15" t="s">
        <v>5835</v>
      </c>
      <c r="D5600" s="17" t="s">
        <v>8139</v>
      </c>
    </row>
    <row r="5601" spans="1:4">
      <c r="A5601" s="16">
        <v>5598</v>
      </c>
      <c r="B5601" s="17" t="s">
        <v>1171</v>
      </c>
      <c r="C5601" s="15" t="s">
        <v>5837</v>
      </c>
      <c r="D5601" s="17" t="s">
        <v>8140</v>
      </c>
    </row>
    <row r="5602" spans="1:4">
      <c r="A5602" s="17">
        <v>5599</v>
      </c>
      <c r="B5602" s="17" t="s">
        <v>1171</v>
      </c>
      <c r="C5602" s="15" t="s">
        <v>5839</v>
      </c>
      <c r="D5602" s="17" t="s">
        <v>8141</v>
      </c>
    </row>
    <row r="5603" spans="1:4">
      <c r="A5603" s="16">
        <v>5600</v>
      </c>
      <c r="B5603" s="17" t="s">
        <v>1171</v>
      </c>
      <c r="C5603" s="15" t="s">
        <v>5840</v>
      </c>
      <c r="D5603" s="17" t="s">
        <v>8142</v>
      </c>
    </row>
    <row r="5604" spans="1:4">
      <c r="A5604" s="17">
        <v>5601</v>
      </c>
      <c r="B5604" s="17" t="s">
        <v>1171</v>
      </c>
      <c r="C5604" s="15" t="s">
        <v>5842</v>
      </c>
      <c r="D5604" s="17" t="s">
        <v>211</v>
      </c>
    </row>
    <row r="5605" spans="1:4">
      <c r="A5605" s="16">
        <v>5602</v>
      </c>
      <c r="B5605" s="14" t="s">
        <v>1171</v>
      </c>
      <c r="C5605" s="15" t="s">
        <v>5844</v>
      </c>
      <c r="D5605" s="18" t="s">
        <v>8143</v>
      </c>
    </row>
    <row r="5606" spans="1:4">
      <c r="A5606" s="17">
        <v>5603</v>
      </c>
      <c r="B5606" s="14" t="s">
        <v>1171</v>
      </c>
      <c r="C5606" s="15" t="s">
        <v>5846</v>
      </c>
      <c r="D5606" s="18" t="s">
        <v>8144</v>
      </c>
    </row>
    <row r="5607" spans="1:4">
      <c r="A5607" s="16">
        <v>5604</v>
      </c>
      <c r="B5607" s="16" t="s">
        <v>1171</v>
      </c>
      <c r="C5607" s="15" t="s">
        <v>5848</v>
      </c>
      <c r="D5607" s="17" t="s">
        <v>338</v>
      </c>
    </row>
    <row r="5608" spans="1:4">
      <c r="A5608" s="17">
        <v>5605</v>
      </c>
      <c r="B5608" s="17" t="s">
        <v>1171</v>
      </c>
      <c r="C5608" s="15" t="s">
        <v>5850</v>
      </c>
      <c r="D5608" s="17" t="s">
        <v>8145</v>
      </c>
    </row>
    <row r="5609" spans="1:4">
      <c r="A5609" s="16">
        <v>5606</v>
      </c>
      <c r="B5609" s="17" t="s">
        <v>1171</v>
      </c>
      <c r="C5609" s="15" t="s">
        <v>5852</v>
      </c>
      <c r="D5609" s="17" t="s">
        <v>8146</v>
      </c>
    </row>
    <row r="5610" spans="1:4">
      <c r="A5610" s="17">
        <v>5607</v>
      </c>
      <c r="B5610" s="17" t="s">
        <v>1171</v>
      </c>
      <c r="C5610" s="15" t="s">
        <v>5854</v>
      </c>
      <c r="D5610" s="17" t="s">
        <v>8147</v>
      </c>
    </row>
    <row r="5611" spans="1:4">
      <c r="A5611" s="16">
        <v>5608</v>
      </c>
      <c r="B5611" s="17" t="s">
        <v>1171</v>
      </c>
      <c r="C5611" s="15" t="s">
        <v>5856</v>
      </c>
      <c r="D5611" s="17" t="s">
        <v>8148</v>
      </c>
    </row>
    <row r="5612" spans="1:4">
      <c r="A5612" s="17">
        <v>5609</v>
      </c>
      <c r="B5612" s="17" t="s">
        <v>1171</v>
      </c>
      <c r="C5612" s="15" t="s">
        <v>5857</v>
      </c>
      <c r="D5612" s="17" t="s">
        <v>8149</v>
      </c>
    </row>
    <row r="5613" spans="1:4">
      <c r="A5613" s="16">
        <v>5610</v>
      </c>
      <c r="B5613" s="14" t="s">
        <v>1171</v>
      </c>
      <c r="C5613" s="15" t="s">
        <v>5859</v>
      </c>
      <c r="D5613" s="18" t="s">
        <v>8150</v>
      </c>
    </row>
    <row r="5614" spans="1:4">
      <c r="A5614" s="17">
        <v>5611</v>
      </c>
      <c r="B5614" s="16" t="s">
        <v>1171</v>
      </c>
      <c r="C5614" s="15" t="s">
        <v>5861</v>
      </c>
      <c r="D5614" s="17" t="s">
        <v>8151</v>
      </c>
    </row>
    <row r="5615" spans="1:4">
      <c r="A5615" s="16">
        <v>5612</v>
      </c>
      <c r="B5615" s="17" t="s">
        <v>1171</v>
      </c>
      <c r="C5615" s="15" t="s">
        <v>5863</v>
      </c>
      <c r="D5615" s="17" t="s">
        <v>7601</v>
      </c>
    </row>
    <row r="5616" spans="1:4">
      <c r="A5616" s="17">
        <v>5613</v>
      </c>
      <c r="B5616" s="17" t="s">
        <v>1171</v>
      </c>
      <c r="C5616" s="15" t="s">
        <v>5865</v>
      </c>
      <c r="D5616" s="17" t="s">
        <v>8152</v>
      </c>
    </row>
    <row r="5617" spans="1:4">
      <c r="A5617" s="16">
        <v>5614</v>
      </c>
      <c r="B5617" s="17" t="s">
        <v>1171</v>
      </c>
      <c r="C5617" s="15" t="s">
        <v>5867</v>
      </c>
      <c r="D5617" s="16" t="s">
        <v>8153</v>
      </c>
    </row>
    <row r="5618" spans="1:4">
      <c r="A5618" s="16">
        <v>5615</v>
      </c>
      <c r="B5618" s="17" t="s">
        <v>1171</v>
      </c>
      <c r="C5618" s="15" t="s">
        <v>5869</v>
      </c>
      <c r="D5618" s="20" t="s">
        <v>8154</v>
      </c>
    </row>
    <row r="5619" spans="1:4">
      <c r="A5619" s="17">
        <v>5616</v>
      </c>
      <c r="B5619" s="17" t="s">
        <v>1171</v>
      </c>
      <c r="C5619" s="15" t="s">
        <v>5871</v>
      </c>
      <c r="D5619" s="20" t="s">
        <v>8155</v>
      </c>
    </row>
    <row r="5620" spans="1:4">
      <c r="A5620" s="16">
        <v>5617</v>
      </c>
      <c r="B5620" s="14" t="s">
        <v>1171</v>
      </c>
      <c r="C5620" s="15" t="s">
        <v>5873</v>
      </c>
      <c r="D5620" s="14" t="s">
        <v>8156</v>
      </c>
    </row>
    <row r="5621" spans="1:4">
      <c r="A5621" s="17">
        <v>5618</v>
      </c>
      <c r="B5621" s="14" t="s">
        <v>1171</v>
      </c>
      <c r="C5621" s="15" t="s">
        <v>5875</v>
      </c>
      <c r="D5621" s="18" t="s">
        <v>8157</v>
      </c>
    </row>
    <row r="5622" spans="1:4">
      <c r="A5622" s="16">
        <v>5619</v>
      </c>
      <c r="B5622" s="16" t="s">
        <v>1171</v>
      </c>
      <c r="C5622" s="15" t="s">
        <v>5877</v>
      </c>
      <c r="D5622" s="17" t="s">
        <v>8158</v>
      </c>
    </row>
    <row r="5623" spans="1:4">
      <c r="A5623" s="17">
        <v>5620</v>
      </c>
      <c r="B5623" s="17" t="s">
        <v>1171</v>
      </c>
      <c r="C5623" s="15" t="s">
        <v>5879</v>
      </c>
      <c r="D5623" s="17" t="s">
        <v>8159</v>
      </c>
    </row>
    <row r="5624" spans="1:4">
      <c r="A5624" s="16">
        <v>5621</v>
      </c>
      <c r="B5624" s="17" t="s">
        <v>1171</v>
      </c>
      <c r="C5624" s="15" t="s">
        <v>5881</v>
      </c>
      <c r="D5624" s="17" t="s">
        <v>8160</v>
      </c>
    </row>
    <row r="5625" spans="1:4">
      <c r="A5625" s="17">
        <v>5622</v>
      </c>
      <c r="B5625" s="17" t="s">
        <v>1171</v>
      </c>
      <c r="C5625" s="15" t="s">
        <v>5883</v>
      </c>
      <c r="D5625" s="17" t="s">
        <v>8161</v>
      </c>
    </row>
    <row r="5626" spans="1:4">
      <c r="A5626" s="16">
        <v>5623</v>
      </c>
      <c r="B5626" s="17" t="s">
        <v>1171</v>
      </c>
      <c r="C5626" s="15" t="s">
        <v>5885</v>
      </c>
      <c r="D5626" s="17" t="s">
        <v>8162</v>
      </c>
    </row>
    <row r="5627" spans="1:4">
      <c r="A5627" s="17">
        <v>5624</v>
      </c>
      <c r="B5627" s="17" t="s">
        <v>1171</v>
      </c>
      <c r="C5627" s="15" t="s">
        <v>8163</v>
      </c>
      <c r="D5627" s="17" t="s">
        <v>8164</v>
      </c>
    </row>
    <row r="5628" spans="1:4">
      <c r="A5628" s="16">
        <v>5625</v>
      </c>
      <c r="B5628" s="14" t="s">
        <v>1171</v>
      </c>
      <c r="C5628" s="15" t="s">
        <v>8165</v>
      </c>
      <c r="D5628" s="18" t="s">
        <v>8166</v>
      </c>
    </row>
    <row r="5629" spans="1:4">
      <c r="A5629" s="17">
        <v>5626</v>
      </c>
      <c r="B5629" s="16" t="s">
        <v>1171</v>
      </c>
      <c r="C5629" s="15" t="s">
        <v>8167</v>
      </c>
      <c r="D5629" s="17" t="s">
        <v>8168</v>
      </c>
    </row>
    <row r="5630" spans="1:4">
      <c r="A5630" s="16">
        <v>5627</v>
      </c>
      <c r="B5630" s="17" t="s">
        <v>1171</v>
      </c>
      <c r="C5630" s="15" t="s">
        <v>8169</v>
      </c>
      <c r="D5630" s="17" t="s">
        <v>8170</v>
      </c>
    </row>
    <row r="5631" spans="1:4">
      <c r="A5631" s="17">
        <v>5628</v>
      </c>
      <c r="B5631" s="17" t="s">
        <v>1171</v>
      </c>
      <c r="C5631" s="15" t="s">
        <v>8171</v>
      </c>
      <c r="D5631" s="17" t="s">
        <v>8172</v>
      </c>
    </row>
    <row r="5632" spans="1:4">
      <c r="A5632" s="16">
        <v>5629</v>
      </c>
      <c r="B5632" s="17" t="s">
        <v>1171</v>
      </c>
      <c r="C5632" s="15" t="s">
        <v>8173</v>
      </c>
      <c r="D5632" s="17" t="s">
        <v>8174</v>
      </c>
    </row>
    <row r="5633" spans="1:4">
      <c r="A5633" s="17">
        <v>5630</v>
      </c>
      <c r="B5633" s="17" t="s">
        <v>1171</v>
      </c>
      <c r="C5633" s="15" t="s">
        <v>8175</v>
      </c>
      <c r="D5633" s="17" t="s">
        <v>8176</v>
      </c>
    </row>
    <row r="5634" spans="1:4">
      <c r="A5634" s="16">
        <v>5631</v>
      </c>
      <c r="B5634" s="17" t="s">
        <v>1171</v>
      </c>
      <c r="C5634" s="15" t="s">
        <v>8177</v>
      </c>
      <c r="D5634" s="17" t="s">
        <v>8178</v>
      </c>
    </row>
    <row r="5635" spans="1:4">
      <c r="A5635" s="17">
        <v>5632</v>
      </c>
      <c r="B5635" s="14" t="s">
        <v>1171</v>
      </c>
      <c r="C5635" s="15" t="s">
        <v>8179</v>
      </c>
      <c r="D5635" s="18" t="s">
        <v>8180</v>
      </c>
    </row>
    <row r="5636" spans="1:4">
      <c r="A5636" s="16">
        <v>5633</v>
      </c>
      <c r="B5636" s="14" t="s">
        <v>1171</v>
      </c>
      <c r="C5636" s="15" t="s">
        <v>8181</v>
      </c>
      <c r="D5636" s="18" t="s">
        <v>8182</v>
      </c>
    </row>
    <row r="5637" spans="1:4">
      <c r="A5637" s="16">
        <v>5634</v>
      </c>
      <c r="B5637" s="16" t="s">
        <v>1171</v>
      </c>
      <c r="C5637" s="15" t="s">
        <v>8183</v>
      </c>
      <c r="D5637" s="17" t="s">
        <v>8184</v>
      </c>
    </row>
    <row r="5638" spans="1:4">
      <c r="A5638" s="17">
        <v>5635</v>
      </c>
      <c r="B5638" s="17" t="s">
        <v>1171</v>
      </c>
      <c r="C5638" s="15" t="s">
        <v>8185</v>
      </c>
      <c r="D5638" s="17" t="s">
        <v>8186</v>
      </c>
    </row>
    <row r="5639" spans="1:4">
      <c r="A5639" s="16">
        <v>5636</v>
      </c>
      <c r="B5639" s="17" t="s">
        <v>1171</v>
      </c>
      <c r="C5639" s="15" t="s">
        <v>8187</v>
      </c>
      <c r="D5639" s="17" t="s">
        <v>8188</v>
      </c>
    </row>
    <row r="5640" spans="1:4">
      <c r="A5640" s="17">
        <v>5637</v>
      </c>
      <c r="B5640" s="17" t="s">
        <v>1171</v>
      </c>
      <c r="C5640" s="15" t="s">
        <v>8189</v>
      </c>
      <c r="D5640" s="17" t="s">
        <v>4611</v>
      </c>
    </row>
    <row r="5641" spans="1:4">
      <c r="A5641" s="16">
        <v>5638</v>
      </c>
      <c r="B5641" s="17" t="s">
        <v>1171</v>
      </c>
      <c r="C5641" s="15" t="s">
        <v>8190</v>
      </c>
      <c r="D5641" s="17" t="s">
        <v>8191</v>
      </c>
    </row>
    <row r="5642" spans="1:4">
      <c r="A5642" s="17">
        <v>5639</v>
      </c>
      <c r="B5642" s="17" t="s">
        <v>1171</v>
      </c>
      <c r="C5642" s="15" t="s">
        <v>8192</v>
      </c>
      <c r="D5642" s="17" t="s">
        <v>8193</v>
      </c>
    </row>
    <row r="5643" spans="1:4">
      <c r="A5643" s="16">
        <v>5640</v>
      </c>
      <c r="B5643" s="14" t="s">
        <v>1171</v>
      </c>
      <c r="C5643" s="15" t="s">
        <v>8194</v>
      </c>
      <c r="D5643" s="19" t="s">
        <v>8195</v>
      </c>
    </row>
    <row r="5644" spans="1:4">
      <c r="A5644" s="17">
        <v>5641</v>
      </c>
      <c r="B5644" s="16" t="s">
        <v>1171</v>
      </c>
      <c r="C5644" s="15" t="s">
        <v>8196</v>
      </c>
      <c r="D5644" s="20" t="s">
        <v>8197</v>
      </c>
    </row>
    <row r="5645" spans="1:4">
      <c r="A5645" s="16">
        <v>5642</v>
      </c>
      <c r="B5645" s="17" t="s">
        <v>1171</v>
      </c>
      <c r="C5645" s="15" t="s">
        <v>8198</v>
      </c>
      <c r="D5645" s="20" t="s">
        <v>8199</v>
      </c>
    </row>
    <row r="5646" spans="1:4">
      <c r="A5646" s="17">
        <v>5643</v>
      </c>
      <c r="B5646" s="17" t="s">
        <v>1171</v>
      </c>
      <c r="C5646" s="15" t="s">
        <v>8200</v>
      </c>
      <c r="D5646" s="20" t="s">
        <v>8201</v>
      </c>
    </row>
    <row r="5647" spans="1:4">
      <c r="A5647" s="16">
        <v>5644</v>
      </c>
      <c r="B5647" s="17" t="s">
        <v>1171</v>
      </c>
      <c r="C5647" s="15" t="s">
        <v>8202</v>
      </c>
      <c r="D5647" s="20" t="s">
        <v>8203</v>
      </c>
    </row>
    <row r="5648" spans="1:4">
      <c r="A5648" s="17">
        <v>5645</v>
      </c>
      <c r="B5648" s="17" t="s">
        <v>1171</v>
      </c>
      <c r="C5648" s="15" t="s">
        <v>8204</v>
      </c>
      <c r="D5648" s="20" t="s">
        <v>8205</v>
      </c>
    </row>
    <row r="5649" spans="1:4">
      <c r="A5649" s="16">
        <v>5646</v>
      </c>
      <c r="B5649" s="17" t="s">
        <v>1171</v>
      </c>
      <c r="C5649" s="15" t="s">
        <v>8206</v>
      </c>
      <c r="D5649" s="20" t="s">
        <v>8207</v>
      </c>
    </row>
    <row r="5650" spans="1:4">
      <c r="A5650" s="17">
        <v>5647</v>
      </c>
      <c r="B5650" s="14" t="s">
        <v>1171</v>
      </c>
      <c r="C5650" s="15" t="s">
        <v>8208</v>
      </c>
      <c r="D5650" s="19" t="s">
        <v>8209</v>
      </c>
    </row>
    <row r="5651" spans="1:4">
      <c r="A5651" s="16">
        <v>5648</v>
      </c>
      <c r="B5651" s="14" t="s">
        <v>1171</v>
      </c>
      <c r="C5651" s="15" t="s">
        <v>8210</v>
      </c>
      <c r="D5651" s="19" t="s">
        <v>8211</v>
      </c>
    </row>
    <row r="5652" spans="1:4">
      <c r="A5652" s="17">
        <v>5649</v>
      </c>
      <c r="B5652" s="16" t="s">
        <v>1171</v>
      </c>
      <c r="C5652" s="15" t="s">
        <v>8212</v>
      </c>
      <c r="D5652" s="20" t="s">
        <v>8213</v>
      </c>
    </row>
    <row r="5653" spans="1:4">
      <c r="A5653" s="16">
        <v>5650</v>
      </c>
      <c r="B5653" s="17" t="s">
        <v>1171</v>
      </c>
      <c r="C5653" s="15" t="s">
        <v>8214</v>
      </c>
      <c r="D5653" s="20" t="s">
        <v>8215</v>
      </c>
    </row>
    <row r="5654" spans="1:4">
      <c r="A5654" s="17">
        <v>5651</v>
      </c>
      <c r="B5654" s="17" t="s">
        <v>1171</v>
      </c>
      <c r="C5654" s="15" t="s">
        <v>8216</v>
      </c>
      <c r="D5654" s="20" t="s">
        <v>8217</v>
      </c>
    </row>
    <row r="5655" spans="1:4">
      <c r="A5655" s="16">
        <v>5652</v>
      </c>
      <c r="B5655" s="17" t="s">
        <v>1171</v>
      </c>
      <c r="C5655" s="15" t="s">
        <v>8218</v>
      </c>
      <c r="D5655" s="20" t="s">
        <v>7192</v>
      </c>
    </row>
    <row r="5656" spans="1:4">
      <c r="A5656" s="16">
        <v>5653</v>
      </c>
      <c r="B5656" s="17" t="s">
        <v>1171</v>
      </c>
      <c r="C5656" s="15" t="s">
        <v>8219</v>
      </c>
      <c r="D5656" s="20" t="s">
        <v>8220</v>
      </c>
    </row>
    <row r="5657" spans="1:4">
      <c r="A5657" s="17">
        <v>5654</v>
      </c>
      <c r="B5657" s="17" t="s">
        <v>1171</v>
      </c>
      <c r="C5657" s="15" t="s">
        <v>8221</v>
      </c>
      <c r="D5657" s="20" t="s">
        <v>8222</v>
      </c>
    </row>
    <row r="5658" spans="1:4">
      <c r="A5658" s="16">
        <v>5655</v>
      </c>
      <c r="B5658" s="14" t="s">
        <v>1171</v>
      </c>
      <c r="C5658" s="15" t="s">
        <v>8223</v>
      </c>
      <c r="D5658" s="19" t="s">
        <v>8224</v>
      </c>
    </row>
    <row r="5659" spans="1:4">
      <c r="A5659" s="17">
        <v>5656</v>
      </c>
      <c r="B5659" s="16" t="s">
        <v>1171</v>
      </c>
      <c r="C5659" s="15" t="s">
        <v>8225</v>
      </c>
      <c r="D5659" s="20" t="s">
        <v>8226</v>
      </c>
    </row>
    <row r="5660" spans="1:4">
      <c r="A5660" s="16">
        <v>5657</v>
      </c>
      <c r="B5660" s="17" t="s">
        <v>1171</v>
      </c>
      <c r="C5660" s="15" t="s">
        <v>8227</v>
      </c>
      <c r="D5660" s="20" t="s">
        <v>8228</v>
      </c>
    </row>
    <row r="5661" spans="1:4">
      <c r="A5661" s="17">
        <v>5658</v>
      </c>
      <c r="B5661" s="17" t="s">
        <v>1171</v>
      </c>
      <c r="C5661" s="15" t="s">
        <v>8229</v>
      </c>
      <c r="D5661" s="20" t="s">
        <v>8230</v>
      </c>
    </row>
    <row r="5662" spans="1:4">
      <c r="A5662" s="16">
        <v>5659</v>
      </c>
      <c r="B5662" s="17" t="s">
        <v>1171</v>
      </c>
      <c r="C5662" s="15" t="s">
        <v>8231</v>
      </c>
      <c r="D5662" s="20" t="s">
        <v>8232</v>
      </c>
    </row>
    <row r="5663" spans="1:4">
      <c r="A5663" s="17">
        <v>5660</v>
      </c>
      <c r="B5663" s="17" t="s">
        <v>1171</v>
      </c>
      <c r="C5663" s="15" t="s">
        <v>8233</v>
      </c>
      <c r="D5663" s="17" t="s">
        <v>8234</v>
      </c>
    </row>
    <row r="5664" spans="1:4">
      <c r="A5664" s="16">
        <v>5661</v>
      </c>
      <c r="B5664" s="17" t="s">
        <v>1171</v>
      </c>
      <c r="C5664" s="15" t="s">
        <v>8235</v>
      </c>
      <c r="D5664" s="20" t="s">
        <v>8236</v>
      </c>
    </row>
    <row r="5665" spans="1:4">
      <c r="A5665" s="17">
        <v>5662</v>
      </c>
      <c r="B5665" s="14" t="s">
        <v>1171</v>
      </c>
      <c r="C5665" s="15" t="s">
        <v>8237</v>
      </c>
      <c r="D5665" s="18" t="s">
        <v>8238</v>
      </c>
    </row>
    <row r="5666" spans="1:4">
      <c r="A5666" s="16">
        <v>5663</v>
      </c>
      <c r="B5666" s="14" t="s">
        <v>1171</v>
      </c>
      <c r="C5666" s="15" t="s">
        <v>8239</v>
      </c>
      <c r="D5666" s="18" t="s">
        <v>2634</v>
      </c>
    </row>
    <row r="5667" spans="1:4">
      <c r="A5667" s="17">
        <v>5664</v>
      </c>
      <c r="B5667" s="16" t="s">
        <v>1171</v>
      </c>
      <c r="C5667" s="15" t="s">
        <v>8240</v>
      </c>
      <c r="D5667" s="17" t="s">
        <v>8241</v>
      </c>
    </row>
    <row r="5668" spans="1:4">
      <c r="A5668" s="16">
        <v>5665</v>
      </c>
      <c r="B5668" s="17" t="s">
        <v>1171</v>
      </c>
      <c r="C5668" s="15" t="s">
        <v>8242</v>
      </c>
      <c r="D5668" s="17" t="s">
        <v>8243</v>
      </c>
    </row>
    <row r="5669" spans="1:4">
      <c r="A5669" s="17">
        <v>5666</v>
      </c>
      <c r="B5669" s="17" t="s">
        <v>1171</v>
      </c>
      <c r="C5669" s="15" t="s">
        <v>8244</v>
      </c>
      <c r="D5669" s="20" t="s">
        <v>8245</v>
      </c>
    </row>
    <row r="5670" spans="1:4">
      <c r="A5670" s="16">
        <v>5667</v>
      </c>
      <c r="B5670" s="17" t="s">
        <v>1171</v>
      </c>
      <c r="C5670" s="15" t="s">
        <v>8246</v>
      </c>
      <c r="D5670" s="17" t="s">
        <v>8247</v>
      </c>
    </row>
    <row r="5671" spans="1:4">
      <c r="A5671" s="17">
        <v>5668</v>
      </c>
      <c r="B5671" s="17" t="s">
        <v>1171</v>
      </c>
      <c r="C5671" s="15" t="s">
        <v>8248</v>
      </c>
      <c r="D5671" s="17" t="s">
        <v>8249</v>
      </c>
    </row>
    <row r="5672" spans="1:4">
      <c r="A5672" s="16">
        <v>5669</v>
      </c>
      <c r="B5672" s="17" t="s">
        <v>1171</v>
      </c>
      <c r="C5672" s="15" t="s">
        <v>8250</v>
      </c>
      <c r="D5672" s="17" t="s">
        <v>8251</v>
      </c>
    </row>
    <row r="5673" spans="1:4">
      <c r="A5673" s="17">
        <v>5670</v>
      </c>
      <c r="B5673" s="14" t="s">
        <v>1171</v>
      </c>
      <c r="C5673" s="15" t="s">
        <v>8252</v>
      </c>
      <c r="D5673" s="18" t="s">
        <v>8253</v>
      </c>
    </row>
    <row r="5674" spans="1:4">
      <c r="A5674" s="16">
        <v>5671</v>
      </c>
      <c r="B5674" s="16" t="s">
        <v>1171</v>
      </c>
      <c r="C5674" s="15" t="s">
        <v>8254</v>
      </c>
      <c r="D5674" s="17" t="s">
        <v>8255</v>
      </c>
    </row>
    <row r="5675" spans="1:4">
      <c r="A5675" s="16">
        <v>5672</v>
      </c>
      <c r="B5675" s="17" t="s">
        <v>1171</v>
      </c>
      <c r="C5675" s="15" t="s">
        <v>8256</v>
      </c>
      <c r="D5675" s="17" t="s">
        <v>8257</v>
      </c>
    </row>
    <row r="5676" spans="1:4">
      <c r="A5676" s="17">
        <v>5673</v>
      </c>
      <c r="B5676" s="17" t="s">
        <v>1171</v>
      </c>
      <c r="C5676" s="15" t="s">
        <v>8258</v>
      </c>
      <c r="D5676" s="17" t="s">
        <v>8259</v>
      </c>
    </row>
    <row r="5677" spans="1:4">
      <c r="A5677" s="16">
        <v>5674</v>
      </c>
      <c r="B5677" s="17" t="s">
        <v>1171</v>
      </c>
      <c r="C5677" s="15" t="s">
        <v>8260</v>
      </c>
      <c r="D5677" s="17" t="s">
        <v>8261</v>
      </c>
    </row>
    <row r="5678" spans="1:4">
      <c r="A5678" s="17">
        <v>5675</v>
      </c>
      <c r="B5678" s="17" t="s">
        <v>1171</v>
      </c>
      <c r="C5678" s="15" t="s">
        <v>8262</v>
      </c>
      <c r="D5678" s="17" t="s">
        <v>8263</v>
      </c>
    </row>
    <row r="5679" spans="1:4">
      <c r="A5679" s="16">
        <v>5676</v>
      </c>
      <c r="B5679" s="17" t="s">
        <v>1171</v>
      </c>
      <c r="C5679" s="15" t="s">
        <v>8264</v>
      </c>
      <c r="D5679" s="17" t="s">
        <v>3659</v>
      </c>
    </row>
    <row r="5680" spans="1:4">
      <c r="A5680" s="17">
        <v>5677</v>
      </c>
      <c r="B5680" s="14" t="s">
        <v>1171</v>
      </c>
      <c r="C5680" s="15" t="s">
        <v>8265</v>
      </c>
      <c r="D5680" s="18" t="s">
        <v>8266</v>
      </c>
    </row>
    <row r="5681" spans="1:4">
      <c r="A5681" s="16">
        <v>5678</v>
      </c>
      <c r="B5681" s="14" t="s">
        <v>1171</v>
      </c>
      <c r="C5681" s="15" t="s">
        <v>8267</v>
      </c>
      <c r="D5681" s="18" t="s">
        <v>8268</v>
      </c>
    </row>
    <row r="5682" spans="1:4">
      <c r="A5682" s="17">
        <v>5679</v>
      </c>
      <c r="B5682" s="16" t="s">
        <v>1171</v>
      </c>
      <c r="C5682" s="15" t="s">
        <v>8269</v>
      </c>
      <c r="D5682" s="17" t="s">
        <v>8270</v>
      </c>
    </row>
    <row r="5683" spans="1:4">
      <c r="A5683" s="16">
        <v>5680</v>
      </c>
      <c r="B5683" s="17" t="s">
        <v>1171</v>
      </c>
      <c r="C5683" s="15" t="s">
        <v>8271</v>
      </c>
      <c r="D5683" s="17" t="s">
        <v>8272</v>
      </c>
    </row>
    <row r="5684" spans="1:4">
      <c r="A5684" s="17">
        <v>5681</v>
      </c>
      <c r="B5684" s="17" t="s">
        <v>1171</v>
      </c>
      <c r="C5684" s="15" t="s">
        <v>8273</v>
      </c>
      <c r="D5684" s="17" t="s">
        <v>8274</v>
      </c>
    </row>
    <row r="5685" spans="1:4">
      <c r="A5685" s="16">
        <v>5682</v>
      </c>
      <c r="B5685" s="17" t="s">
        <v>1171</v>
      </c>
      <c r="C5685" s="15" t="s">
        <v>8275</v>
      </c>
      <c r="D5685" s="17" t="s">
        <v>8276</v>
      </c>
    </row>
    <row r="5686" spans="1:4">
      <c r="A5686" s="17">
        <v>5683</v>
      </c>
      <c r="B5686" s="17" t="s">
        <v>1171</v>
      </c>
      <c r="C5686" s="15" t="s">
        <v>8277</v>
      </c>
      <c r="D5686" s="17" t="s">
        <v>8278</v>
      </c>
    </row>
    <row r="5687" spans="1:4">
      <c r="A5687" s="16">
        <v>5684</v>
      </c>
      <c r="B5687" s="17" t="s">
        <v>1171</v>
      </c>
      <c r="C5687" s="15" t="s">
        <v>8279</v>
      </c>
      <c r="D5687" s="17" t="s">
        <v>8280</v>
      </c>
    </row>
    <row r="5688" spans="1:4">
      <c r="A5688" s="17">
        <v>5685</v>
      </c>
      <c r="B5688" s="14" t="s">
        <v>1171</v>
      </c>
      <c r="C5688" s="15" t="s">
        <v>8281</v>
      </c>
      <c r="D5688" s="18" t="s">
        <v>3084</v>
      </c>
    </row>
    <row r="5689" spans="1:4">
      <c r="A5689" s="16">
        <v>5686</v>
      </c>
      <c r="B5689" s="16" t="s">
        <v>1171</v>
      </c>
      <c r="C5689" s="15" t="s">
        <v>8282</v>
      </c>
      <c r="D5689" s="17" t="s">
        <v>8283</v>
      </c>
    </row>
    <row r="5690" spans="1:4">
      <c r="A5690" s="17">
        <v>5687</v>
      </c>
      <c r="B5690" s="17" t="s">
        <v>1171</v>
      </c>
      <c r="C5690" s="15" t="s">
        <v>8284</v>
      </c>
      <c r="D5690" s="17" t="s">
        <v>8285</v>
      </c>
    </row>
    <row r="5691" spans="1:4">
      <c r="A5691" s="16">
        <v>5688</v>
      </c>
      <c r="B5691" s="17" t="s">
        <v>1171</v>
      </c>
      <c r="C5691" s="15" t="s">
        <v>8286</v>
      </c>
      <c r="D5691" s="17" t="s">
        <v>8287</v>
      </c>
    </row>
    <row r="5692" spans="1:4">
      <c r="A5692" s="17">
        <v>5689</v>
      </c>
      <c r="B5692" s="17" t="s">
        <v>1171</v>
      </c>
      <c r="C5692" s="15" t="s">
        <v>8288</v>
      </c>
      <c r="D5692" s="17" t="s">
        <v>8289</v>
      </c>
    </row>
    <row r="5693" spans="1:4">
      <c r="A5693" s="16">
        <v>5690</v>
      </c>
      <c r="B5693" s="17" t="s">
        <v>1171</v>
      </c>
      <c r="C5693" s="15" t="s">
        <v>8290</v>
      </c>
      <c r="D5693" s="17" t="s">
        <v>605</v>
      </c>
    </row>
    <row r="5694" spans="1:4">
      <c r="A5694" s="16">
        <v>5691</v>
      </c>
      <c r="B5694" s="17" t="s">
        <v>1171</v>
      </c>
      <c r="C5694" s="15" t="s">
        <v>8291</v>
      </c>
      <c r="D5694" s="17" t="s">
        <v>8292</v>
      </c>
    </row>
    <row r="5695" spans="1:4">
      <c r="A5695" s="17">
        <v>5692</v>
      </c>
      <c r="B5695" s="14" t="s">
        <v>1171</v>
      </c>
      <c r="C5695" s="15" t="s">
        <v>8293</v>
      </c>
      <c r="D5695" s="18" t="s">
        <v>8294</v>
      </c>
    </row>
    <row r="5696" s="7" customFormat="1" spans="1:4">
      <c r="A5696" s="16">
        <v>5693</v>
      </c>
      <c r="B5696" s="14" t="s">
        <v>1171</v>
      </c>
      <c r="C5696" s="15">
        <v>215</v>
      </c>
      <c r="D5696" s="19" t="s">
        <v>8295</v>
      </c>
    </row>
    <row r="5697" spans="1:4">
      <c r="A5697" s="17">
        <v>5694</v>
      </c>
      <c r="B5697" s="16" t="s">
        <v>1218</v>
      </c>
      <c r="C5697" s="15">
        <v>1</v>
      </c>
      <c r="D5697" s="16" t="s">
        <v>8296</v>
      </c>
    </row>
    <row r="5698" spans="1:4">
      <c r="A5698" s="16">
        <v>5695</v>
      </c>
      <c r="B5698" s="17" t="s">
        <v>1218</v>
      </c>
      <c r="C5698" s="15">
        <v>2</v>
      </c>
      <c r="D5698" s="17" t="s">
        <v>8297</v>
      </c>
    </row>
    <row r="5699" spans="1:4">
      <c r="A5699" s="17">
        <v>5696</v>
      </c>
      <c r="B5699" s="17" t="s">
        <v>1218</v>
      </c>
      <c r="C5699" s="15">
        <v>3</v>
      </c>
      <c r="D5699" s="17" t="s">
        <v>8298</v>
      </c>
    </row>
    <row r="5700" spans="1:4">
      <c r="A5700" s="16">
        <v>5697</v>
      </c>
      <c r="B5700" s="17" t="s">
        <v>1222</v>
      </c>
      <c r="C5700" s="15">
        <v>1</v>
      </c>
      <c r="D5700" s="17" t="s">
        <v>8299</v>
      </c>
    </row>
    <row r="5701" spans="1:4">
      <c r="A5701" s="17">
        <v>5698</v>
      </c>
      <c r="B5701" s="17" t="s">
        <v>1222</v>
      </c>
      <c r="C5701" s="15">
        <v>2</v>
      </c>
      <c r="D5701" s="17" t="s">
        <v>8300</v>
      </c>
    </row>
    <row r="5702" spans="1:4">
      <c r="A5702" s="16">
        <v>5699</v>
      </c>
      <c r="B5702" s="17" t="s">
        <v>1222</v>
      </c>
      <c r="C5702" s="15">
        <v>3</v>
      </c>
      <c r="D5702" s="17" t="s">
        <v>8301</v>
      </c>
    </row>
    <row r="5703" ht="24" spans="1:4">
      <c r="A5703" s="17">
        <v>5700</v>
      </c>
      <c r="B5703" s="14" t="s">
        <v>1222</v>
      </c>
      <c r="C5703" s="15">
        <v>4</v>
      </c>
      <c r="D5703" s="14" t="s">
        <v>8302</v>
      </c>
    </row>
    <row r="5704" spans="1:4">
      <c r="A5704" s="16">
        <v>5701</v>
      </c>
      <c r="B5704" s="16" t="s">
        <v>1234</v>
      </c>
      <c r="C5704" s="15">
        <v>1</v>
      </c>
      <c r="D5704" s="16" t="s">
        <v>8303</v>
      </c>
    </row>
    <row r="5705" spans="1:4">
      <c r="A5705" s="17">
        <v>5702</v>
      </c>
      <c r="B5705" s="17" t="s">
        <v>1234</v>
      </c>
      <c r="C5705" s="15">
        <v>2</v>
      </c>
      <c r="D5705" s="17" t="s">
        <v>8304</v>
      </c>
    </row>
    <row r="5706" spans="1:4">
      <c r="A5706" s="16">
        <v>5703</v>
      </c>
      <c r="B5706" s="17" t="s">
        <v>1234</v>
      </c>
      <c r="C5706" s="15">
        <v>3</v>
      </c>
      <c r="D5706" s="17" t="s">
        <v>8305</v>
      </c>
    </row>
    <row r="5707" s="8" customFormat="1" spans="1:4">
      <c r="A5707" s="17">
        <v>5704</v>
      </c>
      <c r="B5707" s="17" t="s">
        <v>1234</v>
      </c>
      <c r="C5707" s="15">
        <v>4</v>
      </c>
      <c r="D5707" s="17" t="s">
        <v>1803</v>
      </c>
    </row>
    <row r="5708" s="7" customFormat="1" spans="1:4">
      <c r="A5708" s="16">
        <v>5705</v>
      </c>
      <c r="B5708" s="17" t="s">
        <v>1234</v>
      </c>
      <c r="C5708" s="15">
        <v>5</v>
      </c>
      <c r="D5708" s="17" t="s">
        <v>8306</v>
      </c>
    </row>
    <row r="5709" spans="1:4">
      <c r="A5709" s="17">
        <v>5706</v>
      </c>
      <c r="B5709" s="17" t="s">
        <v>1234</v>
      </c>
      <c r="C5709" s="15">
        <v>6</v>
      </c>
      <c r="D5709" s="17" t="s">
        <v>8307</v>
      </c>
    </row>
    <row r="5710" spans="1:4">
      <c r="A5710" s="16">
        <v>5707</v>
      </c>
      <c r="B5710" s="14" t="s">
        <v>1234</v>
      </c>
      <c r="C5710" s="15">
        <v>7</v>
      </c>
      <c r="D5710" s="14" t="s">
        <v>8308</v>
      </c>
    </row>
    <row r="5711" spans="1:4">
      <c r="A5711" s="17">
        <v>5708</v>
      </c>
      <c r="B5711" s="14" t="s">
        <v>1234</v>
      </c>
      <c r="C5711" s="15">
        <v>8</v>
      </c>
      <c r="D5711" s="14" t="s">
        <v>8309</v>
      </c>
    </row>
    <row r="5712" spans="1:4">
      <c r="A5712" s="16">
        <v>5709</v>
      </c>
      <c r="B5712" s="16" t="s">
        <v>1234</v>
      </c>
      <c r="C5712" s="15">
        <v>9</v>
      </c>
      <c r="D5712" s="16" t="s">
        <v>8310</v>
      </c>
    </row>
    <row r="5713" spans="1:4">
      <c r="A5713" s="16">
        <v>5710</v>
      </c>
      <c r="B5713" s="17" t="s">
        <v>1234</v>
      </c>
      <c r="C5713" s="15">
        <v>11</v>
      </c>
      <c r="D5713" s="17" t="s">
        <v>8311</v>
      </c>
    </row>
    <row r="5714" spans="1:4">
      <c r="A5714" s="17">
        <v>5711</v>
      </c>
      <c r="B5714" s="17" t="s">
        <v>1234</v>
      </c>
      <c r="C5714" s="15">
        <v>12</v>
      </c>
      <c r="D5714" s="17" t="s">
        <v>8312</v>
      </c>
    </row>
    <row r="5715" spans="1:4">
      <c r="A5715" s="16">
        <v>5712</v>
      </c>
      <c r="B5715" s="17" t="s">
        <v>1234</v>
      </c>
      <c r="C5715" s="15">
        <v>13</v>
      </c>
      <c r="D5715" s="17" t="s">
        <v>8313</v>
      </c>
    </row>
    <row r="5716" spans="1:4">
      <c r="A5716" s="17">
        <v>5713</v>
      </c>
      <c r="B5716" s="17" t="s">
        <v>1234</v>
      </c>
      <c r="C5716" s="15">
        <v>14</v>
      </c>
      <c r="D5716" s="17" t="s">
        <v>8314</v>
      </c>
    </row>
    <row r="5717" spans="1:4">
      <c r="A5717" s="16">
        <v>5714</v>
      </c>
      <c r="B5717" s="17" t="s">
        <v>1234</v>
      </c>
      <c r="C5717" s="15">
        <v>15</v>
      </c>
      <c r="D5717" s="17" t="s">
        <v>8315</v>
      </c>
    </row>
    <row r="5718" spans="1:4">
      <c r="A5718" s="17">
        <v>5715</v>
      </c>
      <c r="B5718" s="14" t="s">
        <v>1234</v>
      </c>
      <c r="C5718" s="15">
        <v>16</v>
      </c>
      <c r="D5718" s="14" t="s">
        <v>8316</v>
      </c>
    </row>
    <row r="5719" spans="1:4">
      <c r="A5719" s="16">
        <v>5716</v>
      </c>
      <c r="B5719" s="16" t="s">
        <v>1234</v>
      </c>
      <c r="C5719" s="15">
        <v>17</v>
      </c>
      <c r="D5719" s="16" t="s">
        <v>8317</v>
      </c>
    </row>
    <row r="5720" spans="1:4">
      <c r="A5720" s="17">
        <v>5717</v>
      </c>
      <c r="B5720" s="17" t="s">
        <v>1234</v>
      </c>
      <c r="C5720" s="15">
        <v>18</v>
      </c>
      <c r="D5720" s="17" t="s">
        <v>8318</v>
      </c>
    </row>
    <row r="5721" spans="1:4">
      <c r="A5721" s="16">
        <v>5718</v>
      </c>
      <c r="B5721" s="17" t="s">
        <v>1234</v>
      </c>
      <c r="C5721" s="15">
        <v>19</v>
      </c>
      <c r="D5721" s="17" t="s">
        <v>8319</v>
      </c>
    </row>
    <row r="5722" spans="1:4">
      <c r="A5722" s="17">
        <v>5719</v>
      </c>
      <c r="B5722" s="17" t="s">
        <v>1234</v>
      </c>
      <c r="C5722" s="15">
        <v>20</v>
      </c>
      <c r="D5722" s="17" t="s">
        <v>8320</v>
      </c>
    </row>
    <row r="5723" spans="1:4">
      <c r="A5723" s="16">
        <v>5720</v>
      </c>
      <c r="B5723" s="17" t="s">
        <v>1249</v>
      </c>
      <c r="C5723" s="15">
        <v>1</v>
      </c>
      <c r="D5723" s="17" t="s">
        <v>8321</v>
      </c>
    </row>
    <row r="5724" spans="1:4">
      <c r="A5724" s="17">
        <v>5721</v>
      </c>
      <c r="B5724" s="17" t="s">
        <v>1249</v>
      </c>
      <c r="C5724" s="15">
        <v>2</v>
      </c>
      <c r="D5724" s="17" t="s">
        <v>8322</v>
      </c>
    </row>
    <row r="5725" spans="1:4">
      <c r="A5725" s="16">
        <v>5722</v>
      </c>
      <c r="B5725" s="14" t="s">
        <v>1249</v>
      </c>
      <c r="C5725" s="15">
        <v>3</v>
      </c>
      <c r="D5725" s="14" t="s">
        <v>8323</v>
      </c>
    </row>
    <row r="5726" spans="1:4">
      <c r="A5726" s="17">
        <v>5723</v>
      </c>
      <c r="B5726" s="14" t="s">
        <v>1249</v>
      </c>
      <c r="C5726" s="15">
        <v>4</v>
      </c>
      <c r="D5726" s="14" t="s">
        <v>8324</v>
      </c>
    </row>
    <row r="5727" spans="1:4">
      <c r="A5727" s="16">
        <v>5724</v>
      </c>
      <c r="B5727" s="16" t="s">
        <v>1249</v>
      </c>
      <c r="C5727" s="15">
        <v>5</v>
      </c>
      <c r="D5727" s="16" t="s">
        <v>3349</v>
      </c>
    </row>
    <row r="5728" spans="1:4">
      <c r="A5728" s="17">
        <v>5725</v>
      </c>
      <c r="B5728" s="17" t="s">
        <v>1249</v>
      </c>
      <c r="C5728" s="15">
        <v>6</v>
      </c>
      <c r="D5728" s="17" t="s">
        <v>2481</v>
      </c>
    </row>
    <row r="5729" spans="1:4">
      <c r="A5729" s="16">
        <v>5726</v>
      </c>
      <c r="B5729" s="17" t="s">
        <v>1249</v>
      </c>
      <c r="C5729" s="15">
        <v>7</v>
      </c>
      <c r="D5729" s="17" t="s">
        <v>8325</v>
      </c>
    </row>
    <row r="5730" spans="1:4">
      <c r="A5730" s="17">
        <v>5727</v>
      </c>
      <c r="B5730" s="17" t="s">
        <v>1249</v>
      </c>
      <c r="C5730" s="15">
        <v>8</v>
      </c>
      <c r="D5730" s="17" t="s">
        <v>5458</v>
      </c>
    </row>
    <row r="5731" spans="1:4">
      <c r="A5731" s="16">
        <v>5728</v>
      </c>
      <c r="B5731" s="17" t="s">
        <v>1249</v>
      </c>
      <c r="C5731" s="15">
        <v>9</v>
      </c>
      <c r="D5731" s="17" t="s">
        <v>8326</v>
      </c>
    </row>
    <row r="5732" spans="1:4">
      <c r="A5732" s="16">
        <v>5729</v>
      </c>
      <c r="B5732" s="17" t="s">
        <v>1249</v>
      </c>
      <c r="C5732" s="15">
        <v>10</v>
      </c>
      <c r="D5732" s="17" t="s">
        <v>3605</v>
      </c>
    </row>
    <row r="5733" spans="1:4">
      <c r="A5733" s="17">
        <v>5730</v>
      </c>
      <c r="B5733" s="14" t="s">
        <v>1257</v>
      </c>
      <c r="C5733" s="15">
        <v>1</v>
      </c>
      <c r="D5733" s="14" t="s">
        <v>8327</v>
      </c>
    </row>
    <row r="5734" spans="1:4">
      <c r="A5734" s="16">
        <v>5731</v>
      </c>
      <c r="B5734" s="16" t="s">
        <v>1257</v>
      </c>
      <c r="C5734" s="15">
        <v>2</v>
      </c>
      <c r="D5734" s="16" t="s">
        <v>8328</v>
      </c>
    </row>
    <row r="5735" spans="1:4">
      <c r="A5735" s="17">
        <v>5732</v>
      </c>
      <c r="B5735" s="17" t="s">
        <v>1257</v>
      </c>
      <c r="C5735" s="15">
        <v>3</v>
      </c>
      <c r="D5735" s="17" t="s">
        <v>8329</v>
      </c>
    </row>
    <row r="5736" spans="1:4">
      <c r="A5736" s="16">
        <v>5733</v>
      </c>
      <c r="B5736" s="17" t="s">
        <v>1263</v>
      </c>
      <c r="C5736" s="15">
        <v>1</v>
      </c>
      <c r="D5736" s="20" t="s">
        <v>8330</v>
      </c>
    </row>
    <row r="5737" spans="1:4">
      <c r="A5737" s="17">
        <v>5734</v>
      </c>
      <c r="B5737" s="17" t="s">
        <v>1263</v>
      </c>
      <c r="C5737" s="15">
        <v>2</v>
      </c>
      <c r="D5737" s="20" t="s">
        <v>8331</v>
      </c>
    </row>
    <row r="5738" spans="1:4">
      <c r="A5738" s="16">
        <v>5735</v>
      </c>
      <c r="B5738" s="17" t="s">
        <v>1263</v>
      </c>
      <c r="C5738" s="15">
        <v>3</v>
      </c>
      <c r="D5738" s="17" t="s">
        <v>8332</v>
      </c>
    </row>
    <row r="5739" spans="1:4">
      <c r="A5739" s="17">
        <v>5736</v>
      </c>
      <c r="B5739" s="17" t="s">
        <v>1263</v>
      </c>
      <c r="C5739" s="15">
        <v>4</v>
      </c>
      <c r="D5739" s="17" t="s">
        <v>8333</v>
      </c>
    </row>
    <row r="5740" spans="1:4">
      <c r="A5740" s="16">
        <v>5737</v>
      </c>
      <c r="B5740" s="14" t="s">
        <v>1263</v>
      </c>
      <c r="C5740" s="15">
        <v>5</v>
      </c>
      <c r="D5740" s="14" t="s">
        <v>8334</v>
      </c>
    </row>
    <row r="5741" spans="1:4">
      <c r="A5741" s="17">
        <v>5738</v>
      </c>
      <c r="B5741" s="14" t="s">
        <v>1263</v>
      </c>
      <c r="C5741" s="15">
        <v>6</v>
      </c>
      <c r="D5741" s="14" t="s">
        <v>8335</v>
      </c>
    </row>
    <row r="5742" spans="1:4">
      <c r="A5742" s="16">
        <v>5739</v>
      </c>
      <c r="B5742" s="16" t="s">
        <v>1263</v>
      </c>
      <c r="C5742" s="15">
        <v>7</v>
      </c>
      <c r="D5742" s="16" t="s">
        <v>8336</v>
      </c>
    </row>
    <row r="5743" spans="1:4">
      <c r="A5743" s="17">
        <v>5740</v>
      </c>
      <c r="B5743" s="17" t="s">
        <v>1263</v>
      </c>
      <c r="C5743" s="15">
        <v>8</v>
      </c>
      <c r="D5743" s="17" t="s">
        <v>8337</v>
      </c>
    </row>
    <row r="5744" spans="1:4">
      <c r="A5744" s="16">
        <v>5741</v>
      </c>
      <c r="B5744" s="17" t="s">
        <v>1263</v>
      </c>
      <c r="C5744" s="15">
        <v>9</v>
      </c>
      <c r="D5744" s="17" t="s">
        <v>8338</v>
      </c>
    </row>
    <row r="5745" spans="1:4">
      <c r="A5745" s="17">
        <v>5742</v>
      </c>
      <c r="B5745" s="17" t="s">
        <v>1263</v>
      </c>
      <c r="C5745" s="15">
        <v>10</v>
      </c>
      <c r="D5745" s="17" t="s">
        <v>8339</v>
      </c>
    </row>
    <row r="5746" spans="1:4">
      <c r="A5746" s="16">
        <v>5743</v>
      </c>
      <c r="B5746" s="17" t="s">
        <v>1263</v>
      </c>
      <c r="C5746" s="15">
        <v>11</v>
      </c>
      <c r="D5746" s="17" t="s">
        <v>6048</v>
      </c>
    </row>
    <row r="5747" spans="1:4">
      <c r="A5747" s="17">
        <v>5744</v>
      </c>
      <c r="B5747" s="17" t="s">
        <v>1263</v>
      </c>
      <c r="C5747" s="15">
        <v>12</v>
      </c>
      <c r="D5747" s="17" t="s">
        <v>100</v>
      </c>
    </row>
    <row r="5748" spans="1:4">
      <c r="A5748" s="16">
        <v>5745</v>
      </c>
      <c r="B5748" s="14" t="s">
        <v>1263</v>
      </c>
      <c r="C5748" s="15">
        <v>13</v>
      </c>
      <c r="D5748" s="14" t="s">
        <v>8340</v>
      </c>
    </row>
    <row r="5749" s="7" customFormat="1" spans="1:4">
      <c r="A5749" s="17">
        <v>5746</v>
      </c>
      <c r="B5749" s="16" t="s">
        <v>1263</v>
      </c>
      <c r="C5749" s="15">
        <v>14</v>
      </c>
      <c r="D5749" s="16" t="s">
        <v>8341</v>
      </c>
    </row>
    <row r="5750" spans="1:4">
      <c r="A5750" s="16">
        <v>5747</v>
      </c>
      <c r="B5750" s="17" t="s">
        <v>1263</v>
      </c>
      <c r="C5750" s="15">
        <v>15</v>
      </c>
      <c r="D5750" s="17" t="s">
        <v>8342</v>
      </c>
    </row>
    <row r="5751" spans="1:4">
      <c r="A5751" s="16">
        <v>5748</v>
      </c>
      <c r="B5751" s="17" t="s">
        <v>1263</v>
      </c>
      <c r="C5751" s="15">
        <v>16</v>
      </c>
      <c r="D5751" s="17" t="s">
        <v>2550</v>
      </c>
    </row>
    <row r="5752" spans="1:4">
      <c r="A5752" s="17">
        <v>5749</v>
      </c>
      <c r="B5752" s="17" t="s">
        <v>1263</v>
      </c>
      <c r="C5752" s="15">
        <v>17</v>
      </c>
      <c r="D5752" s="17" t="s">
        <v>8343</v>
      </c>
    </row>
    <row r="5753" spans="1:4">
      <c r="A5753" s="16">
        <v>5750</v>
      </c>
      <c r="B5753" s="17" t="s">
        <v>1263</v>
      </c>
      <c r="C5753" s="15">
        <v>18</v>
      </c>
      <c r="D5753" s="17" t="s">
        <v>8344</v>
      </c>
    </row>
    <row r="5754" spans="1:4">
      <c r="A5754" s="17">
        <v>5751</v>
      </c>
      <c r="B5754" s="17" t="s">
        <v>1263</v>
      </c>
      <c r="C5754" s="15">
        <v>19</v>
      </c>
      <c r="D5754" s="17" t="s">
        <v>8345</v>
      </c>
    </row>
    <row r="5755" spans="1:4">
      <c r="A5755" s="16">
        <v>5752</v>
      </c>
      <c r="B5755" s="14" t="s">
        <v>1263</v>
      </c>
      <c r="C5755" s="15">
        <v>20</v>
      </c>
      <c r="D5755" s="14" t="s">
        <v>8346</v>
      </c>
    </row>
    <row r="5756" spans="1:4">
      <c r="A5756" s="17">
        <v>5753</v>
      </c>
      <c r="B5756" s="14" t="s">
        <v>1263</v>
      </c>
      <c r="C5756" s="15">
        <v>21</v>
      </c>
      <c r="D5756" s="14" t="s">
        <v>8347</v>
      </c>
    </row>
    <row r="5757" spans="1:4">
      <c r="A5757" s="16">
        <v>5754</v>
      </c>
      <c r="B5757" s="16" t="s">
        <v>1263</v>
      </c>
      <c r="C5757" s="15">
        <v>22</v>
      </c>
      <c r="D5757" s="16" t="s">
        <v>3618</v>
      </c>
    </row>
    <row r="5758" spans="1:4">
      <c r="A5758" s="17">
        <v>5755</v>
      </c>
      <c r="B5758" s="17" t="s">
        <v>1263</v>
      </c>
      <c r="C5758" s="15">
        <v>23</v>
      </c>
      <c r="D5758" s="17" t="s">
        <v>8348</v>
      </c>
    </row>
    <row r="5759" spans="1:4">
      <c r="A5759" s="16">
        <v>5756</v>
      </c>
      <c r="B5759" s="17" t="s">
        <v>1263</v>
      </c>
      <c r="C5759" s="15">
        <v>24</v>
      </c>
      <c r="D5759" s="17" t="s">
        <v>8349</v>
      </c>
    </row>
    <row r="5760" spans="1:4">
      <c r="A5760" s="17">
        <v>5757</v>
      </c>
      <c r="B5760" s="17" t="s">
        <v>1263</v>
      </c>
      <c r="C5760" s="15">
        <v>25</v>
      </c>
      <c r="D5760" s="17" t="s">
        <v>8350</v>
      </c>
    </row>
    <row r="5761" spans="1:4">
      <c r="A5761" s="16">
        <v>5758</v>
      </c>
      <c r="B5761" s="17" t="s">
        <v>1263</v>
      </c>
      <c r="C5761" s="15">
        <v>26</v>
      </c>
      <c r="D5761" s="17" t="s">
        <v>5657</v>
      </c>
    </row>
    <row r="5762" spans="1:4">
      <c r="A5762" s="17">
        <v>5759</v>
      </c>
      <c r="B5762" s="17" t="s">
        <v>1263</v>
      </c>
      <c r="C5762" s="15">
        <v>27</v>
      </c>
      <c r="D5762" s="17" t="s">
        <v>8351</v>
      </c>
    </row>
    <row r="5763" spans="1:4">
      <c r="A5763" s="16">
        <v>5760</v>
      </c>
      <c r="B5763" s="14" t="s">
        <v>1263</v>
      </c>
      <c r="C5763" s="15">
        <v>28</v>
      </c>
      <c r="D5763" s="14" t="s">
        <v>8352</v>
      </c>
    </row>
    <row r="5764" s="7" customFormat="1" spans="1:4">
      <c r="A5764" s="17">
        <v>5761</v>
      </c>
      <c r="B5764" s="16" t="s">
        <v>1263</v>
      </c>
      <c r="C5764" s="15">
        <v>29</v>
      </c>
      <c r="D5764" s="16" t="s">
        <v>8353</v>
      </c>
    </row>
    <row r="5765" spans="1:4">
      <c r="A5765" s="16">
        <v>5762</v>
      </c>
      <c r="B5765" s="17" t="s">
        <v>1263</v>
      </c>
      <c r="C5765" s="15">
        <v>30</v>
      </c>
      <c r="D5765" s="17" t="s">
        <v>8354</v>
      </c>
    </row>
    <row r="5766" spans="1:4">
      <c r="A5766" s="17">
        <v>5763</v>
      </c>
      <c r="B5766" s="17" t="s">
        <v>1263</v>
      </c>
      <c r="C5766" s="15">
        <v>31</v>
      </c>
      <c r="D5766" s="20" t="s">
        <v>8355</v>
      </c>
    </row>
    <row r="5767" spans="1:4">
      <c r="A5767" s="16">
        <v>5764</v>
      </c>
      <c r="B5767" s="17" t="s">
        <v>1263</v>
      </c>
      <c r="C5767" s="15">
        <v>32</v>
      </c>
      <c r="D5767" s="20" t="s">
        <v>8356</v>
      </c>
    </row>
    <row r="5768" spans="1:4">
      <c r="A5768" s="17">
        <v>5765</v>
      </c>
      <c r="B5768" s="17" t="s">
        <v>1263</v>
      </c>
      <c r="C5768" s="15">
        <v>33</v>
      </c>
      <c r="D5768" s="17" t="s">
        <v>8357</v>
      </c>
    </row>
    <row r="5769" spans="1:4">
      <c r="A5769" s="16">
        <v>5766</v>
      </c>
      <c r="B5769" s="17" t="s">
        <v>1291</v>
      </c>
      <c r="C5769" s="15">
        <v>1</v>
      </c>
      <c r="D5769" s="17" t="s">
        <v>1215</v>
      </c>
    </row>
    <row r="5770" spans="1:4">
      <c r="A5770" s="16">
        <v>5767</v>
      </c>
      <c r="B5770" s="14" t="s">
        <v>1291</v>
      </c>
      <c r="C5770" s="15">
        <v>2</v>
      </c>
      <c r="D5770" s="14" t="s">
        <v>8358</v>
      </c>
    </row>
    <row r="5771" spans="1:4">
      <c r="A5771" s="17">
        <v>5768</v>
      </c>
      <c r="B5771" s="14" t="s">
        <v>1291</v>
      </c>
      <c r="C5771" s="15">
        <v>3</v>
      </c>
      <c r="D5771" s="14" t="s">
        <v>7459</v>
      </c>
    </row>
    <row r="5772" spans="1:4">
      <c r="A5772" s="23" t="s">
        <v>1293</v>
      </c>
      <c r="B5772" s="24"/>
      <c r="C5772" s="24"/>
      <c r="D5772" s="24"/>
    </row>
    <row r="5773" spans="1:4">
      <c r="A5773" s="25" t="s">
        <v>1294</v>
      </c>
      <c r="B5773" s="26"/>
      <c r="C5773" s="26"/>
      <c r="D5773" s="26"/>
    </row>
    <row r="5774" spans="1:4">
      <c r="A5774" s="27"/>
      <c r="B5774" s="28"/>
      <c r="C5774" s="28"/>
      <c r="D5774" s="28"/>
    </row>
    <row r="5775" spans="1:4">
      <c r="A5775" s="27"/>
      <c r="B5775" s="28"/>
      <c r="C5775" s="28"/>
      <c r="D5775" s="28"/>
    </row>
    <row r="5776" spans="1:4">
      <c r="A5776" s="27"/>
      <c r="B5776" s="28"/>
      <c r="C5776" s="28"/>
      <c r="D5776" s="28"/>
    </row>
    <row r="5777" spans="1:4">
      <c r="A5777" s="27"/>
      <c r="B5777" s="28"/>
      <c r="C5777" s="28"/>
      <c r="D5777" s="28"/>
    </row>
    <row r="5778" spans="1:4">
      <c r="A5778" s="27"/>
      <c r="B5778" s="28"/>
      <c r="C5778" s="28"/>
      <c r="D5778" s="28"/>
    </row>
    <row r="5779" spans="1:4">
      <c r="A5779" s="27"/>
      <c r="B5779" s="28"/>
      <c r="C5779" s="28"/>
      <c r="D5779" s="28"/>
    </row>
    <row r="5780" spans="1:4">
      <c r="A5780" s="27"/>
      <c r="B5780" s="28"/>
      <c r="C5780" s="28"/>
      <c r="D5780" s="28"/>
    </row>
    <row r="5781" spans="1:4">
      <c r="A5781" s="27"/>
      <c r="B5781" s="28"/>
      <c r="C5781" s="28"/>
      <c r="D5781" s="28"/>
    </row>
    <row r="5782" spans="1:4">
      <c r="A5782" s="27"/>
      <c r="B5782" s="28"/>
      <c r="C5782" s="28"/>
      <c r="D5782" s="28"/>
    </row>
    <row r="5783" spans="1:4">
      <c r="A5783" s="27"/>
      <c r="B5783" s="28"/>
      <c r="C5783" s="28"/>
      <c r="D5783" s="28"/>
    </row>
    <row r="5784" spans="1:4">
      <c r="A5784" s="29"/>
      <c r="B5784" s="30"/>
      <c r="C5784" s="30"/>
      <c r="D5784" s="30"/>
    </row>
  </sheetData>
  <autoFilter ref="A1:D5784">
    <extLst/>
  </autoFilter>
  <mergeCells count="4">
    <mergeCell ref="A1:D1"/>
    <mergeCell ref="A2:D2"/>
    <mergeCell ref="A5772:D5772"/>
    <mergeCell ref="A5773:D5784"/>
  </mergeCells>
  <pageMargins left="0.751388888888889" right="0.751388888888889" top="1" bottom="1" header="0.5" footer="0.5"/>
  <pageSetup paperSize="9" scale="70" fitToHeight="0" orientation="landscape" horizont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topLeftCell="A24" workbookViewId="0">
      <selection activeCell="E13" sqref="E13"/>
    </sheetView>
  </sheetViews>
  <sheetFormatPr defaultColWidth="9" defaultRowHeight="14.4" outlineLevelCol="7"/>
  <cols>
    <col min="2" max="2" width="24.25" customWidth="1"/>
    <col min="3" max="3" width="15" customWidth="1"/>
  </cols>
  <sheetData>
    <row r="1" ht="27" customHeight="1" spans="1:8">
      <c r="A1" s="1" t="s">
        <v>8359</v>
      </c>
      <c r="B1" s="1"/>
      <c r="C1" s="1"/>
      <c r="D1" s="1"/>
      <c r="E1" s="1"/>
      <c r="F1" s="1"/>
      <c r="G1" s="1"/>
      <c r="H1" s="1"/>
    </row>
    <row r="2" spans="1:8">
      <c r="A2" s="2" t="s">
        <v>2</v>
      </c>
      <c r="B2" s="2" t="s">
        <v>8360</v>
      </c>
      <c r="C2" s="2" t="s">
        <v>8361</v>
      </c>
      <c r="D2" s="2" t="s">
        <v>8362</v>
      </c>
      <c r="E2" s="2" t="s">
        <v>8363</v>
      </c>
      <c r="F2" s="2" t="s">
        <v>8364</v>
      </c>
      <c r="G2" s="2" t="s">
        <v>8365</v>
      </c>
      <c r="H2" s="2" t="s">
        <v>8366</v>
      </c>
    </row>
    <row r="3" spans="1:8">
      <c r="A3" s="2">
        <v>1</v>
      </c>
      <c r="B3" s="2" t="s">
        <v>8367</v>
      </c>
      <c r="C3" s="2">
        <v>31</v>
      </c>
      <c r="D3" s="2">
        <v>2</v>
      </c>
      <c r="E3" s="2">
        <v>1</v>
      </c>
      <c r="F3" s="2">
        <v>29</v>
      </c>
      <c r="G3" s="2">
        <v>148</v>
      </c>
      <c r="H3" s="2">
        <f>SUM(C3:G3)</f>
        <v>211</v>
      </c>
    </row>
    <row r="4" spans="1:8">
      <c r="A4" s="2">
        <v>1</v>
      </c>
      <c r="B4" s="2" t="s">
        <v>8368</v>
      </c>
      <c r="C4" s="2">
        <v>35</v>
      </c>
      <c r="D4" s="2">
        <v>8</v>
      </c>
      <c r="E4" s="2">
        <v>4</v>
      </c>
      <c r="F4" s="2">
        <v>41</v>
      </c>
      <c r="G4" s="2">
        <v>493</v>
      </c>
      <c r="H4" s="2">
        <f t="shared" ref="H4:H48" si="0">SUM(C4:G4)</f>
        <v>581</v>
      </c>
    </row>
    <row r="5" spans="1:8">
      <c r="A5" s="2">
        <v>2</v>
      </c>
      <c r="B5" s="2" t="s">
        <v>8369</v>
      </c>
      <c r="C5" s="2">
        <v>42</v>
      </c>
      <c r="D5" s="2">
        <v>5</v>
      </c>
      <c r="E5" s="2">
        <v>1</v>
      </c>
      <c r="F5" s="2">
        <v>43</v>
      </c>
      <c r="G5" s="2">
        <v>304</v>
      </c>
      <c r="H5" s="2">
        <f t="shared" si="0"/>
        <v>395</v>
      </c>
    </row>
    <row r="6" spans="1:8">
      <c r="A6" s="2">
        <v>3</v>
      </c>
      <c r="B6" s="2" t="s">
        <v>8370</v>
      </c>
      <c r="C6" s="2">
        <v>39</v>
      </c>
      <c r="D6" s="2">
        <v>13</v>
      </c>
      <c r="E6" s="2">
        <v>229</v>
      </c>
      <c r="F6" s="2">
        <v>37</v>
      </c>
      <c r="G6" s="2">
        <v>214</v>
      </c>
      <c r="H6" s="2">
        <f t="shared" si="0"/>
        <v>532</v>
      </c>
    </row>
    <row r="7" spans="1:8">
      <c r="A7" s="2">
        <v>4</v>
      </c>
      <c r="B7" s="2" t="s">
        <v>8371</v>
      </c>
      <c r="C7" s="2">
        <v>39</v>
      </c>
      <c r="D7" s="2">
        <v>8</v>
      </c>
      <c r="E7" s="2">
        <v>2</v>
      </c>
      <c r="F7" s="2">
        <v>35</v>
      </c>
      <c r="G7" s="2">
        <v>249</v>
      </c>
      <c r="H7" s="2">
        <f t="shared" si="0"/>
        <v>333</v>
      </c>
    </row>
    <row r="8" spans="1:8">
      <c r="A8" s="2">
        <v>5</v>
      </c>
      <c r="B8" s="2" t="s">
        <v>8372</v>
      </c>
      <c r="C8" s="2">
        <v>45</v>
      </c>
      <c r="D8" s="2">
        <v>8</v>
      </c>
      <c r="E8" s="2">
        <v>7</v>
      </c>
      <c r="F8" s="2">
        <v>55</v>
      </c>
      <c r="G8" s="2">
        <v>330</v>
      </c>
      <c r="H8" s="2">
        <f t="shared" si="0"/>
        <v>445</v>
      </c>
    </row>
    <row r="9" spans="1:8">
      <c r="A9" s="2">
        <v>6</v>
      </c>
      <c r="B9" s="2" t="s">
        <v>8373</v>
      </c>
      <c r="C9" s="2">
        <v>4</v>
      </c>
      <c r="D9" s="2">
        <v>0</v>
      </c>
      <c r="E9" s="2">
        <v>0</v>
      </c>
      <c r="F9" s="2">
        <v>4</v>
      </c>
      <c r="G9" s="2">
        <v>59</v>
      </c>
      <c r="H9" s="2">
        <f t="shared" si="0"/>
        <v>67</v>
      </c>
    </row>
    <row r="10" spans="1:8">
      <c r="A10" s="2">
        <v>6</v>
      </c>
      <c r="B10" s="2" t="s">
        <v>8374</v>
      </c>
      <c r="C10" s="2">
        <v>43</v>
      </c>
      <c r="D10" s="2">
        <v>5</v>
      </c>
      <c r="E10" s="2">
        <v>3</v>
      </c>
      <c r="F10" s="2">
        <v>34</v>
      </c>
      <c r="G10" s="2">
        <v>167</v>
      </c>
      <c r="H10" s="2">
        <f t="shared" si="0"/>
        <v>252</v>
      </c>
    </row>
    <row r="11" spans="1:8">
      <c r="A11" s="2">
        <v>7</v>
      </c>
      <c r="B11" s="2" t="s">
        <v>8375</v>
      </c>
      <c r="C11" s="2">
        <v>36</v>
      </c>
      <c r="D11" s="2">
        <v>5</v>
      </c>
      <c r="E11" s="2">
        <v>6</v>
      </c>
      <c r="F11" s="2">
        <v>16</v>
      </c>
      <c r="G11" s="2">
        <v>169</v>
      </c>
      <c r="H11" s="2">
        <f t="shared" si="0"/>
        <v>232</v>
      </c>
    </row>
    <row r="12" spans="1:8">
      <c r="A12" s="2">
        <v>8</v>
      </c>
      <c r="B12" s="2" t="s">
        <v>8376</v>
      </c>
      <c r="C12" s="2">
        <v>4</v>
      </c>
      <c r="D12" s="2">
        <v>0</v>
      </c>
      <c r="E12" s="2">
        <v>1</v>
      </c>
      <c r="F12" s="2">
        <v>1</v>
      </c>
      <c r="G12" s="2">
        <v>43</v>
      </c>
      <c r="H12" s="2">
        <f t="shared" si="0"/>
        <v>49</v>
      </c>
    </row>
    <row r="13" spans="1:8">
      <c r="A13" s="2">
        <v>8</v>
      </c>
      <c r="B13" s="2" t="s">
        <v>8377</v>
      </c>
      <c r="C13" s="2">
        <v>18</v>
      </c>
      <c r="D13" s="2">
        <v>2</v>
      </c>
      <c r="E13" s="2">
        <v>1</v>
      </c>
      <c r="F13" s="2">
        <v>34</v>
      </c>
      <c r="G13" s="2">
        <v>141</v>
      </c>
      <c r="H13" s="2">
        <f t="shared" si="0"/>
        <v>196</v>
      </c>
    </row>
    <row r="14" spans="1:8">
      <c r="A14" s="2">
        <v>9</v>
      </c>
      <c r="B14" s="2" t="s">
        <v>8378</v>
      </c>
      <c r="C14" s="2">
        <v>33</v>
      </c>
      <c r="D14" s="2">
        <v>4</v>
      </c>
      <c r="E14" s="2">
        <v>2</v>
      </c>
      <c r="F14" s="2">
        <v>48</v>
      </c>
      <c r="G14" s="2">
        <v>191</v>
      </c>
      <c r="H14" s="2">
        <f t="shared" si="0"/>
        <v>278</v>
      </c>
    </row>
    <row r="15" spans="1:8">
      <c r="A15" s="2">
        <v>10</v>
      </c>
      <c r="B15" s="2" t="s">
        <v>8379</v>
      </c>
      <c r="C15" s="2">
        <v>43</v>
      </c>
      <c r="D15" s="2">
        <v>9</v>
      </c>
      <c r="E15" s="2">
        <v>3</v>
      </c>
      <c r="F15" s="2">
        <v>22</v>
      </c>
      <c r="G15" s="2">
        <v>118</v>
      </c>
      <c r="H15" s="2">
        <f t="shared" si="0"/>
        <v>195</v>
      </c>
    </row>
    <row r="16" spans="1:8">
      <c r="A16" s="2">
        <v>11</v>
      </c>
      <c r="B16" s="2" t="s">
        <v>8380</v>
      </c>
      <c r="C16" s="2">
        <v>50</v>
      </c>
      <c r="D16" s="2">
        <v>8</v>
      </c>
      <c r="E16" s="2">
        <v>4</v>
      </c>
      <c r="F16" s="2">
        <v>35</v>
      </c>
      <c r="G16" s="2">
        <v>174</v>
      </c>
      <c r="H16" s="2">
        <f t="shared" si="0"/>
        <v>271</v>
      </c>
    </row>
    <row r="17" spans="1:8">
      <c r="A17" s="2">
        <v>12</v>
      </c>
      <c r="B17" s="2" t="s">
        <v>8381</v>
      </c>
      <c r="C17" s="2">
        <v>30</v>
      </c>
      <c r="D17" s="2">
        <v>8</v>
      </c>
      <c r="E17" s="2">
        <v>4</v>
      </c>
      <c r="F17" s="2">
        <v>20</v>
      </c>
      <c r="G17" s="2">
        <v>202</v>
      </c>
      <c r="H17" s="2">
        <f t="shared" si="0"/>
        <v>264</v>
      </c>
    </row>
    <row r="18" spans="1:8">
      <c r="A18" s="2">
        <v>13</v>
      </c>
      <c r="B18" s="2" t="s">
        <v>8382</v>
      </c>
      <c r="C18" s="2">
        <v>22</v>
      </c>
      <c r="D18" s="2">
        <v>1</v>
      </c>
      <c r="E18" s="2">
        <v>1</v>
      </c>
      <c r="F18" s="2">
        <v>13</v>
      </c>
      <c r="G18" s="2">
        <v>142</v>
      </c>
      <c r="H18" s="2">
        <f t="shared" si="0"/>
        <v>179</v>
      </c>
    </row>
    <row r="19" spans="1:8">
      <c r="A19" s="2">
        <v>14</v>
      </c>
      <c r="B19" s="2" t="s">
        <v>8383</v>
      </c>
      <c r="C19" s="2">
        <v>37</v>
      </c>
      <c r="D19" s="2">
        <v>17</v>
      </c>
      <c r="E19" s="2">
        <v>6</v>
      </c>
      <c r="F19" s="2">
        <v>32</v>
      </c>
      <c r="G19" s="2">
        <v>193</v>
      </c>
      <c r="H19" s="2">
        <f t="shared" si="0"/>
        <v>285</v>
      </c>
    </row>
    <row r="20" spans="1:8">
      <c r="A20" s="2">
        <v>15</v>
      </c>
      <c r="B20" s="2" t="s">
        <v>8384</v>
      </c>
      <c r="C20" s="2">
        <v>28</v>
      </c>
      <c r="D20" s="2">
        <v>17</v>
      </c>
      <c r="E20" s="2">
        <v>1</v>
      </c>
      <c r="F20" s="2">
        <v>34</v>
      </c>
      <c r="G20" s="2">
        <v>101</v>
      </c>
      <c r="H20" s="2">
        <f t="shared" si="0"/>
        <v>181</v>
      </c>
    </row>
    <row r="21" spans="1:8">
      <c r="A21" s="2">
        <v>16</v>
      </c>
      <c r="B21" s="2" t="s">
        <v>8385</v>
      </c>
      <c r="C21" s="2">
        <v>11</v>
      </c>
      <c r="D21" s="2">
        <v>5</v>
      </c>
      <c r="E21" s="2">
        <v>1</v>
      </c>
      <c r="F21" s="2">
        <v>5</v>
      </c>
      <c r="G21" s="2">
        <v>44</v>
      </c>
      <c r="H21" s="2">
        <f t="shared" si="0"/>
        <v>66</v>
      </c>
    </row>
    <row r="22" spans="1:8">
      <c r="A22" s="2">
        <v>17</v>
      </c>
      <c r="B22" s="2" t="s">
        <v>8386</v>
      </c>
      <c r="C22" s="2">
        <v>29</v>
      </c>
      <c r="D22" s="2">
        <v>10</v>
      </c>
      <c r="E22" s="2">
        <v>5</v>
      </c>
      <c r="F22" s="2">
        <v>19</v>
      </c>
      <c r="G22" s="2">
        <v>183</v>
      </c>
      <c r="H22" s="2">
        <f t="shared" si="0"/>
        <v>246</v>
      </c>
    </row>
    <row r="23" spans="1:8">
      <c r="A23" s="2">
        <v>18</v>
      </c>
      <c r="B23" s="2" t="s">
        <v>8387</v>
      </c>
      <c r="C23" s="2">
        <v>18</v>
      </c>
      <c r="D23" s="2">
        <v>1</v>
      </c>
      <c r="E23" s="2">
        <v>2</v>
      </c>
      <c r="F23" s="2">
        <v>10</v>
      </c>
      <c r="G23" s="2">
        <v>5</v>
      </c>
      <c r="H23" s="2">
        <f t="shared" si="0"/>
        <v>36</v>
      </c>
    </row>
    <row r="24" spans="1:8">
      <c r="A24" s="2">
        <v>19</v>
      </c>
      <c r="B24" s="2" t="s">
        <v>8388</v>
      </c>
      <c r="C24" s="2">
        <v>26</v>
      </c>
      <c r="D24" s="2">
        <v>2</v>
      </c>
      <c r="E24" s="2">
        <v>1</v>
      </c>
      <c r="F24" s="2">
        <v>12</v>
      </c>
      <c r="G24" s="2">
        <v>31</v>
      </c>
      <c r="H24" s="2">
        <f t="shared" si="0"/>
        <v>72</v>
      </c>
    </row>
    <row r="25" spans="1:8">
      <c r="A25" s="2">
        <v>20</v>
      </c>
      <c r="B25" s="2" t="s">
        <v>8389</v>
      </c>
      <c r="C25" s="2">
        <v>19</v>
      </c>
      <c r="D25" s="2">
        <v>6</v>
      </c>
      <c r="E25" s="2">
        <v>0</v>
      </c>
      <c r="F25" s="2">
        <v>8</v>
      </c>
      <c r="G25" s="2">
        <v>72</v>
      </c>
      <c r="H25" s="2">
        <f t="shared" si="0"/>
        <v>105</v>
      </c>
    </row>
    <row r="26" spans="1:8">
      <c r="A26" s="2">
        <v>21</v>
      </c>
      <c r="B26" s="2" t="s">
        <v>8390</v>
      </c>
      <c r="C26" s="2">
        <v>16</v>
      </c>
      <c r="D26" s="2">
        <v>3</v>
      </c>
      <c r="E26" s="2">
        <v>0</v>
      </c>
      <c r="F26" s="2">
        <v>15</v>
      </c>
      <c r="G26" s="2">
        <v>66</v>
      </c>
      <c r="H26" s="2">
        <f t="shared" si="0"/>
        <v>100</v>
      </c>
    </row>
    <row r="27" spans="1:8">
      <c r="A27" s="2">
        <v>22</v>
      </c>
      <c r="B27" s="2" t="s">
        <v>8391</v>
      </c>
      <c r="C27" s="2">
        <v>13</v>
      </c>
      <c r="D27" s="2">
        <v>2</v>
      </c>
      <c r="E27" s="2">
        <v>1</v>
      </c>
      <c r="F27" s="2">
        <v>10</v>
      </c>
      <c r="G27" s="2">
        <v>15</v>
      </c>
      <c r="H27" s="2">
        <f t="shared" si="0"/>
        <v>41</v>
      </c>
    </row>
    <row r="28" spans="1:8">
      <c r="A28" s="2">
        <v>23</v>
      </c>
      <c r="B28" s="2" t="s">
        <v>8392</v>
      </c>
      <c r="C28" s="2">
        <v>9</v>
      </c>
      <c r="D28" s="2">
        <v>0</v>
      </c>
      <c r="E28" s="2">
        <v>2</v>
      </c>
      <c r="F28" s="2">
        <v>2</v>
      </c>
      <c r="G28" s="2">
        <v>7</v>
      </c>
      <c r="H28" s="2">
        <f t="shared" si="0"/>
        <v>20</v>
      </c>
    </row>
    <row r="29" spans="1:8">
      <c r="A29" s="2">
        <v>24</v>
      </c>
      <c r="B29" s="2" t="s">
        <v>8393</v>
      </c>
      <c r="C29" s="2">
        <v>16</v>
      </c>
      <c r="D29" s="2">
        <v>2</v>
      </c>
      <c r="E29" s="2">
        <v>0</v>
      </c>
      <c r="F29" s="2">
        <v>7</v>
      </c>
      <c r="G29" s="2">
        <v>13</v>
      </c>
      <c r="H29" s="2">
        <f t="shared" si="0"/>
        <v>38</v>
      </c>
    </row>
    <row r="30" spans="1:8">
      <c r="A30" s="2">
        <v>25</v>
      </c>
      <c r="B30" s="2" t="s">
        <v>8394</v>
      </c>
      <c r="C30" s="2">
        <v>17</v>
      </c>
      <c r="D30" s="2">
        <v>0</v>
      </c>
      <c r="E30" s="2">
        <v>6</v>
      </c>
      <c r="F30" s="2">
        <v>15</v>
      </c>
      <c r="G30" s="2">
        <v>30</v>
      </c>
      <c r="H30" s="2">
        <f t="shared" si="0"/>
        <v>68</v>
      </c>
    </row>
    <row r="31" spans="1:8">
      <c r="A31" s="2">
        <v>26</v>
      </c>
      <c r="B31" s="3" t="s">
        <v>8395</v>
      </c>
      <c r="C31" s="2">
        <v>15</v>
      </c>
      <c r="D31" s="2">
        <v>2</v>
      </c>
      <c r="E31" s="2">
        <v>3</v>
      </c>
      <c r="F31" s="2">
        <v>22</v>
      </c>
      <c r="G31" s="2">
        <v>9</v>
      </c>
      <c r="H31" s="2">
        <f t="shared" si="0"/>
        <v>51</v>
      </c>
    </row>
    <row r="32" spans="1:8">
      <c r="A32" s="2">
        <v>27</v>
      </c>
      <c r="B32" s="2" t="s">
        <v>8396</v>
      </c>
      <c r="C32" s="2">
        <v>53</v>
      </c>
      <c r="D32" s="2">
        <v>13</v>
      </c>
      <c r="E32" s="2">
        <v>4</v>
      </c>
      <c r="F32" s="2">
        <v>24</v>
      </c>
      <c r="G32" s="2">
        <v>258</v>
      </c>
      <c r="H32" s="2">
        <f t="shared" si="0"/>
        <v>352</v>
      </c>
    </row>
    <row r="33" spans="1:8">
      <c r="A33" s="2">
        <v>28</v>
      </c>
      <c r="B33" s="3" t="s">
        <v>8397</v>
      </c>
      <c r="C33" s="2">
        <v>51</v>
      </c>
      <c r="D33" s="2">
        <v>11</v>
      </c>
      <c r="E33" s="2">
        <v>3</v>
      </c>
      <c r="F33" s="2">
        <v>22</v>
      </c>
      <c r="G33" s="2">
        <v>209</v>
      </c>
      <c r="H33" s="2">
        <f t="shared" si="0"/>
        <v>296</v>
      </c>
    </row>
    <row r="34" spans="1:8">
      <c r="A34" s="2">
        <v>29</v>
      </c>
      <c r="B34" s="3" t="s">
        <v>8398</v>
      </c>
      <c r="C34" s="2">
        <v>21</v>
      </c>
      <c r="D34" s="2">
        <v>6</v>
      </c>
      <c r="E34" s="2">
        <v>2</v>
      </c>
      <c r="F34" s="2">
        <v>8</v>
      </c>
      <c r="G34" s="2">
        <v>118</v>
      </c>
      <c r="H34" s="2">
        <f t="shared" si="0"/>
        <v>155</v>
      </c>
    </row>
    <row r="35" spans="1:8">
      <c r="A35" s="2">
        <v>30</v>
      </c>
      <c r="B35" s="2" t="s">
        <v>8399</v>
      </c>
      <c r="C35" s="2">
        <v>48</v>
      </c>
      <c r="D35" s="2">
        <v>7</v>
      </c>
      <c r="E35" s="2">
        <v>1</v>
      </c>
      <c r="F35" s="2">
        <v>32</v>
      </c>
      <c r="G35" s="2">
        <v>184</v>
      </c>
      <c r="H35" s="2">
        <f t="shared" si="0"/>
        <v>272</v>
      </c>
    </row>
    <row r="36" spans="1:8">
      <c r="A36" s="2">
        <v>31</v>
      </c>
      <c r="B36" s="3" t="s">
        <v>8400</v>
      </c>
      <c r="C36" s="2">
        <v>28</v>
      </c>
      <c r="D36" s="2">
        <v>3</v>
      </c>
      <c r="E36" s="2">
        <v>2</v>
      </c>
      <c r="F36" s="2">
        <v>12</v>
      </c>
      <c r="G36" s="2">
        <v>144</v>
      </c>
      <c r="H36" s="2">
        <f t="shared" si="0"/>
        <v>189</v>
      </c>
    </row>
    <row r="37" spans="1:8">
      <c r="A37" s="2">
        <v>32</v>
      </c>
      <c r="B37" s="3" t="s">
        <v>8401</v>
      </c>
      <c r="C37" s="2">
        <v>44</v>
      </c>
      <c r="D37" s="2">
        <v>11</v>
      </c>
      <c r="E37" s="2">
        <v>5</v>
      </c>
      <c r="F37" s="2">
        <v>5</v>
      </c>
      <c r="G37" s="2">
        <v>233</v>
      </c>
      <c r="H37" s="2">
        <f t="shared" si="0"/>
        <v>298</v>
      </c>
    </row>
    <row r="38" spans="1:8">
      <c r="A38" s="2">
        <v>33</v>
      </c>
      <c r="B38" s="2" t="s">
        <v>8402</v>
      </c>
      <c r="C38" s="2">
        <v>47</v>
      </c>
      <c r="D38" s="2">
        <v>11</v>
      </c>
      <c r="E38" s="2">
        <v>4</v>
      </c>
      <c r="F38" s="2">
        <v>31</v>
      </c>
      <c r="G38" s="2">
        <v>233</v>
      </c>
      <c r="H38" s="2">
        <f t="shared" si="0"/>
        <v>326</v>
      </c>
    </row>
    <row r="39" spans="1:8">
      <c r="A39" s="2">
        <v>34</v>
      </c>
      <c r="B39" s="3" t="s">
        <v>8403</v>
      </c>
      <c r="C39" s="2">
        <v>51</v>
      </c>
      <c r="D39" s="2">
        <v>10</v>
      </c>
      <c r="E39" s="2">
        <v>2</v>
      </c>
      <c r="F39" s="2">
        <v>28</v>
      </c>
      <c r="G39" s="2">
        <v>186</v>
      </c>
      <c r="H39" s="2">
        <f t="shared" si="0"/>
        <v>277</v>
      </c>
    </row>
    <row r="40" spans="1:8">
      <c r="A40" s="2">
        <v>35</v>
      </c>
      <c r="B40" s="3" t="s">
        <v>8404</v>
      </c>
      <c r="C40" s="2">
        <v>47</v>
      </c>
      <c r="D40" s="2">
        <v>10</v>
      </c>
      <c r="E40" s="2">
        <v>4</v>
      </c>
      <c r="F40" s="2">
        <v>36</v>
      </c>
      <c r="G40" s="2">
        <v>215</v>
      </c>
      <c r="H40" s="2">
        <f t="shared" si="0"/>
        <v>312</v>
      </c>
    </row>
    <row r="41" spans="1:8">
      <c r="A41" s="2">
        <v>36</v>
      </c>
      <c r="B41" s="3" t="s">
        <v>8405</v>
      </c>
      <c r="C41" s="2">
        <v>3</v>
      </c>
      <c r="D41" s="2">
        <v>1</v>
      </c>
      <c r="E41" s="2">
        <v>3</v>
      </c>
      <c r="F41" s="2">
        <v>6</v>
      </c>
      <c r="G41" s="2">
        <v>3</v>
      </c>
      <c r="H41" s="2">
        <f t="shared" si="0"/>
        <v>16</v>
      </c>
    </row>
    <row r="42" spans="1:8">
      <c r="A42" s="2">
        <v>37</v>
      </c>
      <c r="B42" s="2" t="s">
        <v>8406</v>
      </c>
      <c r="C42" s="2">
        <v>11</v>
      </c>
      <c r="D42" s="2">
        <v>0</v>
      </c>
      <c r="E42" s="2">
        <v>7</v>
      </c>
      <c r="F42" s="2">
        <v>5</v>
      </c>
      <c r="G42" s="2">
        <v>4</v>
      </c>
      <c r="H42" s="2">
        <f t="shared" si="0"/>
        <v>27</v>
      </c>
    </row>
    <row r="43" spans="1:8">
      <c r="A43" s="2">
        <v>38</v>
      </c>
      <c r="B43" s="3" t="s">
        <v>8407</v>
      </c>
      <c r="C43" s="2">
        <v>9</v>
      </c>
      <c r="D43" s="2">
        <v>2</v>
      </c>
      <c r="E43" s="2">
        <v>1</v>
      </c>
      <c r="F43" s="2">
        <v>7</v>
      </c>
      <c r="G43" s="2">
        <v>19</v>
      </c>
      <c r="H43" s="2">
        <f t="shared" si="0"/>
        <v>38</v>
      </c>
    </row>
    <row r="44" spans="1:8">
      <c r="A44" s="2">
        <v>39</v>
      </c>
      <c r="B44" s="2" t="s">
        <v>8408</v>
      </c>
      <c r="C44" s="2">
        <v>5</v>
      </c>
      <c r="D44" s="2">
        <v>2</v>
      </c>
      <c r="E44" s="2">
        <v>1</v>
      </c>
      <c r="F44" s="2">
        <v>0</v>
      </c>
      <c r="G44" s="2">
        <v>0</v>
      </c>
      <c r="H44" s="2">
        <f t="shared" si="0"/>
        <v>8</v>
      </c>
    </row>
    <row r="45" spans="1:8">
      <c r="A45" s="2">
        <v>40</v>
      </c>
      <c r="B45" s="4" t="s">
        <v>8409</v>
      </c>
      <c r="C45" s="2">
        <v>7</v>
      </c>
      <c r="D45" s="2">
        <v>1</v>
      </c>
      <c r="E45" s="2">
        <v>1</v>
      </c>
      <c r="F45" s="2">
        <v>2</v>
      </c>
      <c r="G45" s="2">
        <v>10</v>
      </c>
      <c r="H45" s="2">
        <f t="shared" si="0"/>
        <v>21</v>
      </c>
    </row>
    <row r="46" spans="1:8">
      <c r="A46" s="2">
        <v>41</v>
      </c>
      <c r="B46" s="4" t="s">
        <v>8410</v>
      </c>
      <c r="C46" s="2">
        <v>5</v>
      </c>
      <c r="D46" s="2">
        <v>1</v>
      </c>
      <c r="E46" s="2">
        <v>0</v>
      </c>
      <c r="F46" s="2">
        <v>3</v>
      </c>
      <c r="G46" s="2">
        <v>3</v>
      </c>
      <c r="H46" s="2">
        <f t="shared" si="0"/>
        <v>12</v>
      </c>
    </row>
    <row r="47" spans="1:8">
      <c r="A47" s="2">
        <v>42</v>
      </c>
      <c r="B47" s="4" t="s">
        <v>8411</v>
      </c>
      <c r="C47" s="2">
        <v>27</v>
      </c>
      <c r="D47" s="2">
        <v>8</v>
      </c>
      <c r="E47" s="2">
        <v>6</v>
      </c>
      <c r="F47" s="2">
        <v>49</v>
      </c>
      <c r="G47" s="2">
        <v>33</v>
      </c>
      <c r="H47" s="2">
        <f t="shared" si="0"/>
        <v>123</v>
      </c>
    </row>
    <row r="48" spans="1:8">
      <c r="A48" s="2">
        <v>43</v>
      </c>
      <c r="B48" s="2" t="s">
        <v>8412</v>
      </c>
      <c r="C48" s="2">
        <v>1</v>
      </c>
      <c r="D48" s="2">
        <v>1</v>
      </c>
      <c r="E48" s="2">
        <v>0</v>
      </c>
      <c r="F48" s="2">
        <v>1</v>
      </c>
      <c r="G48" s="2">
        <v>3</v>
      </c>
      <c r="H48" s="2">
        <f t="shared" si="0"/>
        <v>6</v>
      </c>
    </row>
    <row r="49" spans="1:8">
      <c r="A49" s="5" t="s">
        <v>8413</v>
      </c>
      <c r="B49" s="6"/>
      <c r="C49" s="2">
        <f t="shared" ref="C49:H49" si="1">SUM(C3:C48)</f>
        <v>1226</v>
      </c>
      <c r="D49" s="2">
        <f t="shared" si="1"/>
        <v>251</v>
      </c>
      <c r="E49" s="2">
        <f t="shared" si="1"/>
        <v>343</v>
      </c>
      <c r="F49" s="2">
        <f t="shared" si="1"/>
        <v>929</v>
      </c>
      <c r="G49" s="2">
        <f t="shared" si="1"/>
        <v>5768</v>
      </c>
      <c r="H49" s="2">
        <f t="shared" si="1"/>
        <v>8517</v>
      </c>
    </row>
    <row r="50" spans="1:8">
      <c r="A50" s="5" t="s">
        <v>8414</v>
      </c>
      <c r="B50" s="6"/>
      <c r="C50" s="2">
        <v>1839000</v>
      </c>
      <c r="D50" s="2">
        <v>376500</v>
      </c>
      <c r="E50" s="2">
        <v>514500</v>
      </c>
      <c r="F50" s="2">
        <v>1393500</v>
      </c>
      <c r="G50" s="2">
        <v>4614400</v>
      </c>
      <c r="H50" s="2">
        <f>SUM(C50:G50)</f>
        <v>8737900</v>
      </c>
    </row>
    <row r="51" spans="1:8">
      <c r="A51" s="2"/>
      <c r="B51" s="2" t="s">
        <v>8415</v>
      </c>
      <c r="C51" s="2"/>
      <c r="D51" s="2"/>
      <c r="E51" s="2"/>
      <c r="F51" s="2"/>
      <c r="G51" s="2"/>
      <c r="H51" s="2"/>
    </row>
  </sheetData>
  <mergeCells count="3">
    <mergeCell ref="A1:H1"/>
    <mergeCell ref="A49:B49"/>
    <mergeCell ref="A50:B5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低保类1226</vt:lpstr>
      <vt:lpstr>残疾家庭251</vt:lpstr>
      <vt:lpstr>本人残疾343</vt:lpstr>
      <vt:lpstr>建档立卡929</vt:lpstr>
      <vt:lpstr>助学贷款5768</vt:lpstr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神秘人</cp:lastModifiedBy>
  <dcterms:created xsi:type="dcterms:W3CDTF">2023-11-01T02:25:00Z</dcterms:created>
  <dcterms:modified xsi:type="dcterms:W3CDTF">2023-11-17T06:12:15Z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A87BCA61285A4145A5A9CF70FC685D71_13</vt:lpwstr>
  </property>
  <property fmtid="{D5CDD505-2E9C-101B-9397-08002B2CF9AE}" pid="3" name="KSOProductBuildVer">
    <vt:lpwstr>2052-12.1.0.15712</vt:lpwstr>
  </property>
</Properties>
</file>