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机构名单" sheetId="5" r:id="rId1"/>
  </sheets>
  <definedNames>
    <definedName name="_xlnm._FilterDatabase" localSheetId="0" hidden="1">机构名单!$A$2:$HT$137</definedName>
    <definedName name="_xlnm.Print_Titles" localSheetId="0">机构名单!$1:$2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<sst xmlns="http://schemas.openxmlformats.org/spreadsheetml/2006/main" count="384" uniqueCount="384">
  <si>
    <t>2024年度人力资源服务机构年度经营情况报告未提交机构名单</t>
  </si>
  <si>
    <t>序号</t>
  </si>
  <si>
    <t>单位名称</t>
  </si>
  <si>
    <t>统一社会信用代码</t>
  </si>
  <si>
    <t>吉林省九州伟业人力资源有限公司朝阳分公司</t>
  </si>
  <si>
    <t>91220104MA17HLBJ0Q</t>
  </si>
  <si>
    <t>长春恩语教育科技有限公司</t>
  </si>
  <si>
    <t>91220104MA17KA7R76</t>
  </si>
  <si>
    <t>长春厚希人力资源股份有限公司</t>
  </si>
  <si>
    <t>91220103MA0Y44LT1M</t>
  </si>
  <si>
    <t xml:space="preserve">长春瑞元人力资源产业运营管理有限公司   </t>
  </si>
  <si>
    <t>91220102MA14UU9N36</t>
  </si>
  <si>
    <t>长春李惑然企业经营管理咨询有限公司</t>
  </si>
  <si>
    <t>91220104095129623A</t>
  </si>
  <si>
    <t>长春市翰德物业服务有限公司</t>
  </si>
  <si>
    <t>91220102MA0Y3QPY28</t>
  </si>
  <si>
    <t>长春市圣谦人力资源有限公司</t>
  </si>
  <si>
    <t>91220104MA17KWJ108</t>
  </si>
  <si>
    <t>长春市正企人力资源有限公司</t>
  </si>
  <si>
    <t>91220104MA84TL3E4W</t>
  </si>
  <si>
    <t>长春市荣尚人力资源有限公司</t>
  </si>
  <si>
    <t>91220106MABT7KA85F</t>
  </si>
  <si>
    <t>德惠市德之众劳务服务有限公司</t>
  </si>
  <si>
    <t>91220183MA17DTJR77</t>
  </si>
  <si>
    <t>长春市永诚人力资源有限责任公司</t>
  </si>
  <si>
    <t>91220102MAC8ELFJ02</t>
  </si>
  <si>
    <t>长春自由度咨询有限公司</t>
  </si>
  <si>
    <t>91220100MAC22MFW96</t>
  </si>
  <si>
    <t>长春德馨商务服务有限公司</t>
  </si>
  <si>
    <t>91220105MA17EXEK4F</t>
  </si>
  <si>
    <t>长春市德盛人力资源服务有限公司</t>
  </si>
  <si>
    <t>91220106668729627K</t>
  </si>
  <si>
    <t>长春市锦浩人力资源有限公司</t>
  </si>
  <si>
    <t>91220106MA84UL5X8Q</t>
  </si>
  <si>
    <t>长春市领挈人力资源有限公司</t>
  </si>
  <si>
    <t>91220104MA84WHA50Q</t>
  </si>
  <si>
    <t>长春市恒沩商务信息咨询有限公司</t>
  </si>
  <si>
    <t>91220101MA0Y3HB19T</t>
  </si>
  <si>
    <t>长春奥尼斯特人力资源服务有限公司</t>
  </si>
  <si>
    <t>91220101563905583X</t>
  </si>
  <si>
    <t>长春臻美家政服务有限公司</t>
  </si>
  <si>
    <t>91220101MA14UX524X</t>
  </si>
  <si>
    <t>长春市职业介绍服务中心服务部</t>
  </si>
  <si>
    <t>91220102748448294Q</t>
  </si>
  <si>
    <t>长春市方际人力资源有限公司</t>
  </si>
  <si>
    <t>91220104MA17BW9J58</t>
  </si>
  <si>
    <t>长春市鸿金十人力资源有限公司</t>
  </si>
  <si>
    <t>91220102MAC5NQK82P</t>
  </si>
  <si>
    <t>长春市强晟人力资源有限责任公司</t>
  </si>
  <si>
    <t>91220100MAC7MGX84D</t>
  </si>
  <si>
    <t>国投人力资源服务有限公司吉林分公司</t>
  </si>
  <si>
    <t>91220109MA17DD36XF</t>
  </si>
  <si>
    <t>长春市上一一上一一签人力资源有限公司</t>
  </si>
  <si>
    <t>91220103MA84P2TD83</t>
  </si>
  <si>
    <t>长春汉唐劳务派遣有限公司</t>
  </si>
  <si>
    <t>91220104MA17489H5G</t>
  </si>
  <si>
    <t>长春市博程人力资源有限公司</t>
  </si>
  <si>
    <t>91220100MA17RXF24G</t>
  </si>
  <si>
    <t>长春市东捷人力资源有限公司</t>
  </si>
  <si>
    <t>91220100MAC88D726Q</t>
  </si>
  <si>
    <t>长春市水冰淼人力资源有限公司</t>
  </si>
  <si>
    <t>91220101MA15415U51</t>
  </si>
  <si>
    <t xml:space="preserve">吉林省宏日物业服务有限公司长春分公司 </t>
  </si>
  <si>
    <t>91220106MABWJHJY5F</t>
  </si>
  <si>
    <t>长春市图南人力资源顾问服务有限公司</t>
  </si>
  <si>
    <t>91220105MA0Y570G5G</t>
  </si>
  <si>
    <t>长春市元立人力资源有限公司</t>
  </si>
  <si>
    <t>91220106MACY51JN9N</t>
  </si>
  <si>
    <t>长春市智信猫信息科技有限公司</t>
  </si>
  <si>
    <t>91220102MACQJGFU0N</t>
  </si>
  <si>
    <t>长春盛名科技有限公司</t>
  </si>
  <si>
    <t>91220106MA17DEF77C</t>
  </si>
  <si>
    <t>广州百强人力资源服务有限公司长春分公司</t>
  </si>
  <si>
    <t>91220100MABPU1540R</t>
  </si>
  <si>
    <t>长春茂时企业管理有限公司</t>
  </si>
  <si>
    <t>91220100 MA7EFG5697</t>
  </si>
  <si>
    <t>有我人力资源服务（长春）有限公司</t>
  </si>
  <si>
    <t>91220107MA17HUND26</t>
  </si>
  <si>
    <t>长春国弘城发数字化发展有限公司</t>
  </si>
  <si>
    <t>91220100MA84RMW57G</t>
  </si>
  <si>
    <t>长春市质求建筑劳务有限公司</t>
  </si>
  <si>
    <t>91220106MA7BU6R60G</t>
  </si>
  <si>
    <t>汗青数据咨询有限公司长春分公司</t>
  </si>
  <si>
    <t>91220100MAC509HF9M</t>
  </si>
  <si>
    <t>德惠市佰灵人力资源有限公司</t>
  </si>
  <si>
    <t>91220183MA84YYHNXN</t>
  </si>
  <si>
    <t>长春市顺通物业服务有限公司</t>
  </si>
  <si>
    <t>91220103586245004W</t>
  </si>
  <si>
    <t>长春市吉众人力资源有限公司</t>
  </si>
  <si>
    <t>91220104MAC0K5N40X</t>
  </si>
  <si>
    <t>长春瑞创人力资源有限公司</t>
  </si>
  <si>
    <t xml:space="preserve">91220100MA17XM7W1R </t>
  </si>
  <si>
    <t>长春市瑞景物业服务有限公司</t>
  </si>
  <si>
    <t>9122010109981963XK</t>
  </si>
  <si>
    <t>科锐国际人力资源（长春）有限公司</t>
  </si>
  <si>
    <t>91220101MA156W732W</t>
  </si>
  <si>
    <t>小聘人力资源管理有限公司</t>
  </si>
  <si>
    <t>91220101MA1532KTX9</t>
  </si>
  <si>
    <t>长春市鼎峰人力资源有限公司</t>
  </si>
  <si>
    <t>91220104MA17RT3HXD</t>
  </si>
  <si>
    <t>长春市东学飞鹰科技服务有限公司</t>
  </si>
  <si>
    <t>91220100MA17MLHG11</t>
  </si>
  <si>
    <t>长春市乾嵩峰人力资源有限公司</t>
  </si>
  <si>
    <t>91220104MA170MD32E</t>
  </si>
  <si>
    <t>长春市众连人力资源有限责任公司</t>
  </si>
  <si>
    <t>91220100MA17QJBT6H</t>
  </si>
  <si>
    <t>长春市柏吉建筑劳务有限公司</t>
  </si>
  <si>
    <t>91220104399732368C</t>
  </si>
  <si>
    <t>长春市信合人力资源有限公司</t>
  </si>
  <si>
    <t>91220104MA0Y6FGDXM</t>
  </si>
  <si>
    <t>长发人力资源产业投资（长春）有限公司</t>
  </si>
  <si>
    <t>91220101MA14C4JP4L</t>
  </si>
  <si>
    <t>富晟汽车座舱系统（长春）集团有限公司</t>
  </si>
  <si>
    <t>91220101MA156P0C2A</t>
  </si>
  <si>
    <t>长春市瑞源劳务有限公司</t>
  </si>
  <si>
    <t>912201123338418604</t>
  </si>
  <si>
    <t>长春市凯博人力资源服务有限公司</t>
  </si>
  <si>
    <t>91220101MA1429091D</t>
  </si>
  <si>
    <t>好活（长春）网络科技有限公司</t>
  </si>
  <si>
    <t>91220100MA17T1Y88M</t>
  </si>
  <si>
    <t xml:space="preserve">长春市金匠人力资源有限公司  </t>
  </si>
  <si>
    <t>91220100MA84K36C9G</t>
  </si>
  <si>
    <t>仁泰（长春）人力资源有限责任公司</t>
  </si>
  <si>
    <t>91220103MA17PWGB0P</t>
  </si>
  <si>
    <t>长春雨博人力资源有限公司</t>
  </si>
  <si>
    <t>91220106MA17B2RK68</t>
  </si>
  <si>
    <t>长春市泓桥人力资源有限公司</t>
  </si>
  <si>
    <t>91220102MA1717HT5U</t>
  </si>
  <si>
    <t>长春众冠人力资源有限公司</t>
  </si>
  <si>
    <t>91220107MA173MLEXP</t>
  </si>
  <si>
    <t>长春启慕劳动事务代理有限公司</t>
  </si>
  <si>
    <t>91220104MA1726774R</t>
  </si>
  <si>
    <t>长春壹格汽车技术有限公司</t>
  </si>
  <si>
    <t>91220101MA149GHA54</t>
  </si>
  <si>
    <t>榆树市旺角网络科技有限公司</t>
  </si>
  <si>
    <t>91220182MA0Y6E2L3L</t>
  </si>
  <si>
    <t>长春名羽劳务有限公司</t>
  </si>
  <si>
    <t>91220100MA84RC8T37</t>
  </si>
  <si>
    <t>长春市职潭人力资源有限公司</t>
  </si>
  <si>
    <t>91220100MA7ENJY06A</t>
  </si>
  <si>
    <t>乐莎莱科技有限公司</t>
  </si>
  <si>
    <t>91220100MA17LF035K</t>
  </si>
  <si>
    <t>长春市仕程人力资源有限公司</t>
  </si>
  <si>
    <t>91220108MA179LD477</t>
  </si>
  <si>
    <t>长春友帮人力资源有限责任公司</t>
  </si>
  <si>
    <t>91220104MA14YU4EX6</t>
  </si>
  <si>
    <t>长春市晟奕人力资源有限公司</t>
  </si>
  <si>
    <t>91220106MAC0R5P5XR</t>
  </si>
  <si>
    <t>长春市劲源人力资源服务有限公司</t>
  </si>
  <si>
    <t>912201043338692733</t>
  </si>
  <si>
    <t>长春市鑫百仟人才开发服务有限公司</t>
  </si>
  <si>
    <t>91220106767179579M</t>
  </si>
  <si>
    <t>长春市一邦劳务派遣有限公司</t>
  </si>
  <si>
    <t>91220103MA17P73J5W</t>
  </si>
  <si>
    <t>长春市亲民人力资源有限公司</t>
  </si>
  <si>
    <t>91220103MA84XLXM2A</t>
  </si>
  <si>
    <t>匠心职达（长春）信息技术有限公司</t>
  </si>
  <si>
    <t>91220104MA17RHF8X7</t>
  </si>
  <si>
    <t>长春市宇恩人力资源有限公司</t>
  </si>
  <si>
    <t>91220100MA84QLY94P</t>
  </si>
  <si>
    <t>长春市壹加壹人力资源服务有限公司</t>
  </si>
  <si>
    <t>91220102MA84T4MD05</t>
  </si>
  <si>
    <t>长春市鑫元人力资源有限公司</t>
  </si>
  <si>
    <t>91220102MACCKNFU21</t>
  </si>
  <si>
    <t>长春因思拜尔智能科技有限公司</t>
  </si>
  <si>
    <t>91220100MAC1HXU111</t>
  </si>
  <si>
    <t>长春市蓝鲸信息科技有限公司</t>
  </si>
  <si>
    <t>91220106MA15BCTT8E</t>
  </si>
  <si>
    <t>长春市铭睿人力资源管理有限公司</t>
  </si>
  <si>
    <t xml:space="preserve">91220102MA17JCK09G </t>
  </si>
  <si>
    <t>中通和技术有限公司</t>
  </si>
  <si>
    <t>9122010467730548XT</t>
  </si>
  <si>
    <t>长春市吉辰人力资源服务有限公司</t>
  </si>
  <si>
    <t>91220106MA17W3LU72</t>
  </si>
  <si>
    <t>中南万通建设有限公司</t>
  </si>
  <si>
    <t>91410000MA40YPT88H</t>
  </si>
  <si>
    <t>长春市龙芯科技人力资源服务有限公司</t>
  </si>
  <si>
    <t>91220100MA7BK5H27Q</t>
  </si>
  <si>
    <t>吉林省大众劳务派遣有限公司九台分公司</t>
  </si>
  <si>
    <t>91220181066436747Q</t>
  </si>
  <si>
    <t>吉林省汉生国际人力资源开发有限公司长春分公司</t>
  </si>
  <si>
    <t xml:space="preserve">91220109MA175KK044 </t>
  </si>
  <si>
    <t>长春市万森建设工程有限公司</t>
  </si>
  <si>
    <t>91220112578566879T</t>
  </si>
  <si>
    <t>长春景睿人力资源有限公司</t>
  </si>
  <si>
    <t>91220105MA17KK3K16</t>
  </si>
  <si>
    <t>长春市人人人力资源服务有限公司</t>
  </si>
  <si>
    <t>91220104MA17J74T03</t>
  </si>
  <si>
    <t>长春市三众电气设备有限公司</t>
  </si>
  <si>
    <t>912201045711340968</t>
  </si>
  <si>
    <t>长春建远人力资源有限公司</t>
  </si>
  <si>
    <t>91220105MA17UW516D</t>
  </si>
  <si>
    <t>长春瞬达轨道交通技术服务有限公司</t>
  </si>
  <si>
    <t>91220101MA14ALXE9D</t>
  </si>
  <si>
    <t>亿园洁雅环卫(集团)有限责任公司吉林分公司</t>
  </si>
  <si>
    <t>91220102MACH03JG4D</t>
  </si>
  <si>
    <t>长春市融德垣信息咨询服务有限公司</t>
  </si>
  <si>
    <t>91220106MACGL1GU8D</t>
  </si>
  <si>
    <t>长春市鑫铭扬企业管理有限公司</t>
  </si>
  <si>
    <t>91220104MA84J1GY1N</t>
  </si>
  <si>
    <t>长春市同合人力资源有限公司</t>
  </si>
  <si>
    <t>91220105MAD078FG7M</t>
  </si>
  <si>
    <t>长春市亿高人力资源服务有限公司</t>
  </si>
  <si>
    <t>91220100MAD3MF8A76</t>
  </si>
  <si>
    <t>长春市合盛商务有限公司</t>
  </si>
  <si>
    <t>91220103MAD0AN1W6Y</t>
  </si>
  <si>
    <t>长春市程全人力资源服务有限公司</t>
  </si>
  <si>
    <t>91220100MAD2NJK4XD</t>
  </si>
  <si>
    <t>长春大锤人力资源有限责任公司</t>
  </si>
  <si>
    <t>91220100MAD9CW0959</t>
  </si>
  <si>
    <t>长春德润教育服务有限公司</t>
  </si>
  <si>
    <t>91220100MAC6TYE55H</t>
  </si>
  <si>
    <t>德惠市佑锋人力资源有限公司</t>
  </si>
  <si>
    <t>91220183MAD970RE3C</t>
  </si>
  <si>
    <t>长春市诺行人力资源有限公司</t>
  </si>
  <si>
    <t>91220106MADAHWPC75</t>
  </si>
  <si>
    <t>长春翔鹰人力资源管理有限公司</t>
  </si>
  <si>
    <t>91220103MA17QD1E3A</t>
  </si>
  <si>
    <t>长春金泰物业管理有限公司</t>
  </si>
  <si>
    <t>91220106MACG5NHT9Q</t>
  </si>
  <si>
    <t>长春市翼博人力资源有限公司</t>
  </si>
  <si>
    <t>91220102MA1783EL87</t>
  </si>
  <si>
    <t>长春欣诚汽车零部件有限公司</t>
  </si>
  <si>
    <t>91220100MAD99EKX37</t>
  </si>
  <si>
    <t>长春市海纳一心人力资源有限公司</t>
  </si>
  <si>
    <t>91220100MADD1L195A</t>
  </si>
  <si>
    <t>长春市名家物业管理有限公司</t>
  </si>
  <si>
    <t>91220106756182131Y</t>
  </si>
  <si>
    <t>长春市欢赢工业服务有限公司</t>
  </si>
  <si>
    <t>91220104MA17U4DG35</t>
  </si>
  <si>
    <t>长春市森辉人力资源有限公司</t>
  </si>
  <si>
    <t>91220100MA7EF18P2P</t>
  </si>
  <si>
    <t>长春市通杉人力资源有限公司</t>
  </si>
  <si>
    <t>91220100MADFRAAJ8N</t>
  </si>
  <si>
    <t>长春恩瑞达人力资源有限公司</t>
  </si>
  <si>
    <t>91220100MADF0BW83Q</t>
  </si>
  <si>
    <t>长春佳远运输有限公司</t>
  </si>
  <si>
    <t>9122010407363651XJ</t>
  </si>
  <si>
    <t>长春市惠职企业外包管理服务有限公司</t>
  </si>
  <si>
    <t>91220102MADF19BA6R</t>
  </si>
  <si>
    <t>长春市中领人力资源有限公司</t>
  </si>
  <si>
    <t>91220100MADFNK4F2Q</t>
  </si>
  <si>
    <t>榆树市佳益网络信息服务有限公司</t>
  </si>
  <si>
    <t>91220182MA176BBH76</t>
  </si>
  <si>
    <t>长春市富鑫人力资源有限公司</t>
  </si>
  <si>
    <t>91220112MADHRBTG9B</t>
  </si>
  <si>
    <t>黑龙江省青协人力资源有限公司吉林省分公司</t>
  </si>
  <si>
    <t>91220104MADLM2E982</t>
  </si>
  <si>
    <t>长春市誉领才人力资源有限公司</t>
  </si>
  <si>
    <t>91220100MAC6EG3N16</t>
  </si>
  <si>
    <t>长春市彦晟人力资源有限公司</t>
  </si>
  <si>
    <t>91220100MADNJHMK5B</t>
  </si>
  <si>
    <t>长春依阳人力资源有限公司</t>
  </si>
  <si>
    <t>91220103MADQWE1H2N</t>
  </si>
  <si>
    <t>长春中智信息咨询有限公司</t>
  </si>
  <si>
    <t>91220104MA14BQF09F</t>
  </si>
  <si>
    <t>榆树市东顺人力资源有限公司</t>
  </si>
  <si>
    <t>91220182MAD643NJ87</t>
  </si>
  <si>
    <t>长春企赋人力资源有限公司</t>
  </si>
  <si>
    <t>91220100MA84X2WE9M</t>
  </si>
  <si>
    <t>长春市立智人力资源有限公司</t>
  </si>
  <si>
    <t>91220103MADTWD576D</t>
  </si>
  <si>
    <t xml:space="preserve"> 榆树市达顺人力资源有限公司</t>
  </si>
  <si>
    <t>91220182MADHMR86XB</t>
  </si>
  <si>
    <t>长春市旭晟人力资源有限公司</t>
  </si>
  <si>
    <t>91220106MAE0NHN27Q</t>
  </si>
  <si>
    <t>长春现代农业示范中心有限责任公司</t>
  </si>
  <si>
    <t>912201016833768236</t>
  </si>
  <si>
    <t>长春新人力外包服务有限公司</t>
  </si>
  <si>
    <t>91220100MACNHBCGX6</t>
  </si>
  <si>
    <t>长春展腾管理咨询服务有限公司</t>
  </si>
  <si>
    <t>912201023100800930</t>
  </si>
  <si>
    <t xml:space="preserve">长春亿尚科技有限公司 </t>
  </si>
  <si>
    <t>91220100MADTK2JM2Q</t>
  </si>
  <si>
    <t>长春市韵德企业咨询服务有限公司</t>
  </si>
  <si>
    <t>91220101MA0Y3EXD9P</t>
  </si>
  <si>
    <t>长春市捷优人力资源有限公司</t>
  </si>
  <si>
    <t>91220103MA15A1L988</t>
  </si>
  <si>
    <t>长春市创典物业服务有限公司</t>
  </si>
  <si>
    <t>912201027359115342</t>
  </si>
  <si>
    <t>长春市博岩人力资源服务有限公司</t>
  </si>
  <si>
    <t>91220113MA17881H66</t>
  </si>
  <si>
    <t>吉林省金标人力资源服务有限公司长春宽城分公司</t>
  </si>
  <si>
    <t>91220103MA17NX158L</t>
  </si>
  <si>
    <t>长春硕诚劳务服务有限公司</t>
  </si>
  <si>
    <t>91220103556399491K</t>
  </si>
  <si>
    <t>长春恒运联物流服务有限公司</t>
  </si>
  <si>
    <t>91220104081831868E</t>
  </si>
  <si>
    <t>长春市天瑞英杰家政服务有限公司</t>
  </si>
  <si>
    <t>91220102309929600Y</t>
  </si>
  <si>
    <t>长春市博众人力资源服务有限公司</t>
  </si>
  <si>
    <t>91220105MA152QCM1N</t>
  </si>
  <si>
    <t>长春众人劳务服务有限公司</t>
  </si>
  <si>
    <t>91220103MA17C1QY76</t>
  </si>
  <si>
    <t>长春吉递运输有限公司</t>
  </si>
  <si>
    <t>91220104776571396J</t>
  </si>
  <si>
    <t>活水教育科技（长春）有限公司</t>
  </si>
  <si>
    <t>91220107MA173LPWX0</t>
  </si>
  <si>
    <t>长春启新劳务有限公司</t>
  </si>
  <si>
    <t>91220104756195143N</t>
  </si>
  <si>
    <t>长春展鹏人力资源服务有限公司</t>
  </si>
  <si>
    <t>91220105MACENDB7X0</t>
  </si>
  <si>
    <t>长春锐通人力资源有限公司</t>
  </si>
  <si>
    <t>91220104MABWAQ5B3K</t>
  </si>
  <si>
    <t>长春市朝阳区人力资源开发服务有限公司</t>
  </si>
  <si>
    <t>9122010405053107XY</t>
  </si>
  <si>
    <t>长春市群月企业咨询服务有限公司</t>
  </si>
  <si>
    <t>91220102MA16WQYP0C</t>
  </si>
  <si>
    <t>长春康德人力资源有限公司</t>
  </si>
  <si>
    <t>91220100MAC56BK469</t>
  </si>
  <si>
    <t>长春恒达装卸服务有限公司</t>
  </si>
  <si>
    <t>91220101MA14X94537</t>
  </si>
  <si>
    <t>长春必捷必信息技术有限公司</t>
  </si>
  <si>
    <t>91220101586202784B</t>
  </si>
  <si>
    <t>长春市亿昌人力资源管理咨询有限公司</t>
  </si>
  <si>
    <t>912201010736076391</t>
  </si>
  <si>
    <t>长春市盛欣人力资源服务有限责任公司</t>
  </si>
  <si>
    <t>91220103MA17H10K40</t>
  </si>
  <si>
    <t>中奕（沈阳）人力资源服务有限公司吉林省分公司</t>
  </si>
  <si>
    <t>91220105MA17KGAE6J</t>
  </si>
  <si>
    <t>长春市宏昇劳务派遣有限公司</t>
  </si>
  <si>
    <t>91220106MA17QDMH14</t>
  </si>
  <si>
    <t>长春市合道企业管理咨询有限公司</t>
  </si>
  <si>
    <t>91220101MA0Y4KXX4L</t>
  </si>
  <si>
    <t>长春亨通人才资源有限公司</t>
  </si>
  <si>
    <t>912201017944206040</t>
  </si>
  <si>
    <t>途美彼岸长春教育咨询有限公司</t>
  </si>
  <si>
    <t>91220107MA1708F024</t>
  </si>
  <si>
    <t>长春驰恒汽车技术服务有限公司</t>
  </si>
  <si>
    <t>91220106081844044W</t>
  </si>
  <si>
    <t>长春市宏泽人力资源有限公司</t>
  </si>
  <si>
    <t>91220100MA7GNTYF8Y</t>
  </si>
  <si>
    <t>长春市信为人力资源有限公司</t>
  </si>
  <si>
    <t>91220105MA84Y88Y17</t>
  </si>
  <si>
    <t>长春市众胜人力资源咨询有限公司</t>
  </si>
  <si>
    <t>91220100MACT6MB242</t>
  </si>
  <si>
    <t>长春汽车城物业服务有限公司</t>
  </si>
  <si>
    <t>91220100MA17RCJG7E</t>
  </si>
  <si>
    <t>长春东新人力资源服务有限公司</t>
  </si>
  <si>
    <t>91220105MA7F19CF2E</t>
  </si>
  <si>
    <t>宇乐人力资源服务(长春)有限公司</t>
  </si>
  <si>
    <t>91220100MAC9HGT08N</t>
  </si>
  <si>
    <t>长春吉速经贸有限公司</t>
  </si>
  <si>
    <t>91220104661642318N</t>
  </si>
  <si>
    <t>长春市帝壹企业管理服务有限公司</t>
  </si>
  <si>
    <t>91220109MA17051M5T</t>
  </si>
  <si>
    <t>长春市慧奇商务服务有限公司</t>
  </si>
  <si>
    <t>91220103MACRT1MY2L</t>
  </si>
  <si>
    <t>长春学都科技有限公司</t>
  </si>
  <si>
    <t>91220106MA1754HD8T</t>
  </si>
  <si>
    <t>长春市长德军创就业服务有限公司</t>
  </si>
  <si>
    <t>91220107MA179Q6J9J</t>
  </si>
  <si>
    <t>长春市诚信人才咨询服务有限公司</t>
  </si>
  <si>
    <t>91220104743013371B</t>
  </si>
  <si>
    <t>长春市鸿创人力资源服务有限公司</t>
  </si>
  <si>
    <t>91220106MACJ5YRM8W</t>
  </si>
  <si>
    <t>吉林省骧腾人力资源服务有限公司长春市分公司</t>
  </si>
  <si>
    <t>91220109MA175W181X</t>
  </si>
  <si>
    <t>长春市海辉创业服务有限公司</t>
  </si>
  <si>
    <t>91220112MA84UKUF7J</t>
  </si>
  <si>
    <t>长春市人力资源代理服务有限责任公司</t>
  </si>
  <si>
    <t>912201027484426263</t>
  </si>
  <si>
    <t>长春君之诚人力资源有限公司</t>
  </si>
  <si>
    <t>91220102073626688R</t>
  </si>
  <si>
    <t>长春市水百合人力资源服务有限公司</t>
  </si>
  <si>
    <t>91220109MA170DND3D</t>
  </si>
  <si>
    <t>长春一天云锦文化传播有限公司</t>
  </si>
  <si>
    <t>91220104MA17G2ND08</t>
  </si>
  <si>
    <t>长春市老管家人力资源服务有限公司</t>
  </si>
  <si>
    <t>91220104MA14DQL163</t>
  </si>
  <si>
    <t>长春市康晟心理咨询培训有限公司</t>
  </si>
  <si>
    <t>91220101MA157L3Y6C</t>
  </si>
  <si>
    <t>容大佳航企业管理(长春市)有限公司</t>
  </si>
  <si>
    <t>91220104MAC4XCGJ2T</t>
  </si>
  <si>
    <t>长春市合道人力资源服务有限公司</t>
  </si>
  <si>
    <t>91220106MA1574RB44</t>
  </si>
  <si>
    <t>长春市邦达人力资源有限公司</t>
  </si>
  <si>
    <t>91220106MA84JYEE5M</t>
  </si>
  <si>
    <t>长春市轩利汽车零部件有限公司</t>
  </si>
  <si>
    <t>91220104578551757E</t>
  </si>
  <si>
    <t>长春市达零人力资源有限公司</t>
  </si>
  <si>
    <t>91220100MA84N3AE7A</t>
  </si>
  <si>
    <t>长春市柠檬人力资源服务有限公司</t>
  </si>
  <si>
    <t>91220100MACM9RG976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</si>
</sst>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4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4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2" fillId="0" borderId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2 2" xfId="52"/>
    <cellStyle name="常规 2 3" xfId="53"/>
    <cellStyle name="常规 2 4" xfId="54"/>
    <cellStyle name="常规 2 5" xfId="55"/>
    <cellStyle name="常规 3" xfId="56"/>
    <cellStyle name="常规 4" xfId="57"/>
    <cellStyle name="常规 5" xfId="58"/>
    <cellStyle name="常规 6" xfId="5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192"/>
  <sheetViews>
    <sheetView tabSelected="1" topLeftCell="A192" workbookViewId="0">
      <selection activeCell="A3" sqref="A3:A192"/>
    </sheetView>
  </sheetViews>
  <sheetFormatPr defaultColWidth="9" defaultRowHeight="14.25"/>
  <cols>
    <col min="1" max="1" width="6.125" customWidth="1"/>
    <col min="2" max="2" width="48.875" customWidth="1"/>
    <col min="3" max="3" width="23.875" customWidth="1"/>
  </cols>
  <sheetData>
    <row r="1" ht="50" customHeight="1" spans="1:3">
      <c r="A1" s="3" t="s">
        <v>0</v>
      </c>
      <c r="B1" s="3"/>
      <c r="C1" s="3"/>
    </row>
    <row r="2" s="1" customFormat="1" ht="35" customHeight="1" spans="1:228">
      <c r="A2" s="4" t="s">
        <v>1</v>
      </c>
      <c r="B2" s="4" t="s">
        <v>2</v>
      </c>
      <c r="C2" s="4" t="s">
        <v>3</v>
      </c>
      <c r="HS2" s="2"/>
      <c r="HT2" s="2"/>
    </row>
    <row r="3" s="2" customFormat="1" ht="35" customHeight="1" spans="1:3">
      <c r="A3" s="5">
        <v>1</v>
      </c>
      <c r="B3" s="6" t="s">
        <v>4</v>
      </c>
      <c r="C3" s="5" t="s">
        <v>5</v>
      </c>
    </row>
    <row r="4" s="1" customFormat="1" ht="35" customHeight="1" spans="1:3">
      <c r="A4" s="5">
        <v>2</v>
      </c>
      <c r="B4" s="6" t="s">
        <v>6</v>
      </c>
      <c r="C4" s="5" t="s">
        <v>7</v>
      </c>
    </row>
    <row r="5" s="1" customFormat="1" ht="35" customHeight="1" spans="1:3">
      <c r="A5" s="5">
        <v>3</v>
      </c>
      <c r="B5" s="6" t="s">
        <v>8</v>
      </c>
      <c r="C5" s="5" t="s">
        <v>9</v>
      </c>
    </row>
    <row r="6" s="1" customFormat="1" ht="35" customHeight="1" spans="1:3">
      <c r="A6" s="5">
        <v>4</v>
      </c>
      <c r="B6" s="6" t="s">
        <v>10</v>
      </c>
      <c r="C6" s="5" t="s">
        <v>11</v>
      </c>
    </row>
    <row r="7" s="1" customFormat="1" ht="35" customHeight="1" spans="1:3">
      <c r="A7" s="5">
        <v>5</v>
      </c>
      <c r="B7" s="6" t="s">
        <v>12</v>
      </c>
      <c r="C7" s="5" t="s">
        <v>13</v>
      </c>
    </row>
    <row r="8" s="1" customFormat="1" ht="35" customHeight="1" spans="1:3">
      <c r="A8" s="5">
        <v>6</v>
      </c>
      <c r="B8" s="6" t="s">
        <v>14</v>
      </c>
      <c r="C8" s="5" t="s">
        <v>15</v>
      </c>
    </row>
    <row r="9" s="1" customFormat="1" ht="35" customHeight="1" spans="1:3">
      <c r="A9" s="5">
        <v>7</v>
      </c>
      <c r="B9" s="5" t="s">
        <v>16</v>
      </c>
      <c r="C9" s="5" t="s">
        <v>17</v>
      </c>
    </row>
    <row r="10" s="1" customFormat="1" ht="35" customHeight="1" spans="1:3">
      <c r="A10" s="5">
        <v>8</v>
      </c>
      <c r="B10" s="6" t="s">
        <v>18</v>
      </c>
      <c r="C10" s="5" t="s">
        <v>19</v>
      </c>
    </row>
    <row r="11" s="1" customFormat="1" ht="35" customHeight="1" spans="1:3">
      <c r="A11" s="5">
        <v>9</v>
      </c>
      <c r="B11" s="6" t="s">
        <v>20</v>
      </c>
      <c r="C11" s="5" t="s">
        <v>21</v>
      </c>
    </row>
    <row r="12" s="1" customFormat="1" ht="35" customHeight="1" spans="1:3">
      <c r="A12" s="5">
        <v>10</v>
      </c>
      <c r="B12" s="6" t="s">
        <v>22</v>
      </c>
      <c r="C12" s="5" t="s">
        <v>23</v>
      </c>
    </row>
    <row r="13" s="1" customFormat="1" ht="35" customHeight="1" spans="1:3">
      <c r="A13" s="5">
        <v>11</v>
      </c>
      <c r="B13" s="5" t="s">
        <v>24</v>
      </c>
      <c r="C13" s="5" t="s">
        <v>25</v>
      </c>
    </row>
    <row r="14" s="1" customFormat="1" ht="35" customHeight="1" spans="1:3">
      <c r="A14" s="5">
        <v>12</v>
      </c>
      <c r="B14" s="5" t="s">
        <v>26</v>
      </c>
      <c r="C14" s="5" t="s">
        <v>27</v>
      </c>
    </row>
    <row r="15" s="1" customFormat="1" ht="35" customHeight="1" spans="1:3">
      <c r="A15" s="5">
        <v>13</v>
      </c>
      <c r="B15" s="6" t="s">
        <v>28</v>
      </c>
      <c r="C15" s="5" t="s">
        <v>29</v>
      </c>
    </row>
    <row r="16" s="1" customFormat="1" ht="35" customHeight="1" spans="1:3">
      <c r="A16" s="5">
        <v>14</v>
      </c>
      <c r="B16" s="6" t="s">
        <v>30</v>
      </c>
      <c r="C16" s="5" t="s">
        <v>31</v>
      </c>
    </row>
    <row r="17" s="1" customFormat="1" ht="35" customHeight="1" spans="1:3">
      <c r="A17" s="5">
        <v>15</v>
      </c>
      <c r="B17" s="6" t="s">
        <v>32</v>
      </c>
      <c r="C17" s="5" t="s">
        <v>33</v>
      </c>
    </row>
    <row r="18" s="1" customFormat="1" ht="35" customHeight="1" spans="1:3">
      <c r="A18" s="5">
        <v>16</v>
      </c>
      <c r="B18" s="6" t="s">
        <v>34</v>
      </c>
      <c r="C18" s="5" t="s">
        <v>35</v>
      </c>
    </row>
    <row r="19" s="1" customFormat="1" ht="35" customHeight="1" spans="1:3">
      <c r="A19" s="5">
        <v>17</v>
      </c>
      <c r="B19" s="6" t="s">
        <v>36</v>
      </c>
      <c r="C19" s="5" t="s">
        <v>37</v>
      </c>
    </row>
    <row r="20" s="1" customFormat="1" ht="35" customHeight="1" spans="1:3">
      <c r="A20" s="5">
        <v>18</v>
      </c>
      <c r="B20" s="6" t="s">
        <v>38</v>
      </c>
      <c r="C20" s="5" t="s">
        <v>39</v>
      </c>
    </row>
    <row r="21" s="1" customFormat="1" ht="35" customHeight="1" spans="1:3">
      <c r="A21" s="5">
        <v>19</v>
      </c>
      <c r="B21" s="6" t="s">
        <v>40</v>
      </c>
      <c r="C21" s="5" t="s">
        <v>41</v>
      </c>
    </row>
    <row r="22" s="1" customFormat="1" ht="35" customHeight="1" spans="1:3">
      <c r="A22" s="5">
        <v>20</v>
      </c>
      <c r="B22" s="5" t="s">
        <v>42</v>
      </c>
      <c r="C22" s="5" t="s">
        <v>43</v>
      </c>
    </row>
    <row r="23" s="1" customFormat="1" ht="35" customHeight="1" spans="1:3">
      <c r="A23" s="5">
        <v>21</v>
      </c>
      <c r="B23" s="6" t="s">
        <v>44</v>
      </c>
      <c r="C23" s="5" t="s">
        <v>45</v>
      </c>
    </row>
    <row r="24" s="1" customFormat="1" ht="35" customHeight="1" spans="1:3">
      <c r="A24" s="5">
        <v>22</v>
      </c>
      <c r="B24" s="5" t="s">
        <v>46</v>
      </c>
      <c r="C24" s="5" t="s">
        <v>47</v>
      </c>
    </row>
    <row r="25" s="1" customFormat="1" ht="35" customHeight="1" spans="1:3">
      <c r="A25" s="5">
        <v>23</v>
      </c>
      <c r="B25" s="5" t="s">
        <v>48</v>
      </c>
      <c r="C25" s="5" t="s">
        <v>49</v>
      </c>
    </row>
    <row r="26" s="1" customFormat="1" ht="35" customHeight="1" spans="1:3">
      <c r="A26" s="5">
        <v>24</v>
      </c>
      <c r="B26" s="6" t="s">
        <v>50</v>
      </c>
      <c r="C26" s="5" t="s">
        <v>51</v>
      </c>
    </row>
    <row r="27" s="1" customFormat="1" ht="35" customHeight="1" spans="1:3">
      <c r="A27" s="5">
        <v>25</v>
      </c>
      <c r="B27" s="6" t="s">
        <v>52</v>
      </c>
      <c r="C27" s="5" t="s">
        <v>53</v>
      </c>
    </row>
    <row r="28" s="1" customFormat="1" ht="35" customHeight="1" spans="1:3">
      <c r="A28" s="5">
        <v>26</v>
      </c>
      <c r="B28" s="6" t="s">
        <v>54</v>
      </c>
      <c r="C28" s="5" t="s">
        <v>55</v>
      </c>
    </row>
    <row r="29" s="1" customFormat="1" ht="35" customHeight="1" spans="1:3">
      <c r="A29" s="5">
        <v>27</v>
      </c>
      <c r="B29" s="6" t="s">
        <v>56</v>
      </c>
      <c r="C29" s="5" t="s">
        <v>57</v>
      </c>
    </row>
    <row r="30" s="1" customFormat="1" ht="35" customHeight="1" spans="1:3">
      <c r="A30" s="5">
        <v>28</v>
      </c>
      <c r="B30" s="5" t="s">
        <v>58</v>
      </c>
      <c r="C30" s="6" t="s">
        <v>59</v>
      </c>
    </row>
    <row r="31" s="1" customFormat="1" ht="35" customHeight="1" spans="1:3">
      <c r="A31" s="5">
        <v>29</v>
      </c>
      <c r="B31" s="5" t="s">
        <v>60</v>
      </c>
      <c r="C31" s="5" t="s">
        <v>61</v>
      </c>
    </row>
    <row r="32" s="1" customFormat="1" ht="35" customHeight="1" spans="1:3">
      <c r="A32" s="5">
        <v>30</v>
      </c>
      <c r="B32" s="6" t="s">
        <v>62</v>
      </c>
      <c r="C32" s="5" t="s">
        <v>63</v>
      </c>
    </row>
    <row r="33" s="1" customFormat="1" ht="35" customHeight="1" spans="1:3">
      <c r="A33" s="5">
        <v>31</v>
      </c>
      <c r="B33" s="6" t="s">
        <v>64</v>
      </c>
      <c r="C33" s="5" t="s">
        <v>65</v>
      </c>
    </row>
    <row r="34" s="1" customFormat="1" ht="35" customHeight="1" spans="1:3">
      <c r="A34" s="5">
        <v>32</v>
      </c>
      <c r="B34" s="5" t="s">
        <v>66</v>
      </c>
      <c r="C34" s="5" t="s">
        <v>67</v>
      </c>
    </row>
    <row r="35" s="1" customFormat="1" ht="35" customHeight="1" spans="1:3">
      <c r="A35" s="5">
        <v>33</v>
      </c>
      <c r="B35" s="5" t="s">
        <v>68</v>
      </c>
      <c r="C35" s="5" t="s">
        <v>69</v>
      </c>
    </row>
    <row r="36" s="1" customFormat="1" ht="35" customHeight="1" spans="1:3">
      <c r="A36" s="5">
        <v>34</v>
      </c>
      <c r="B36" s="5" t="s">
        <v>70</v>
      </c>
      <c r="C36" s="5" t="s">
        <v>71</v>
      </c>
    </row>
    <row r="37" s="1" customFormat="1" ht="35" customHeight="1" spans="1:3">
      <c r="A37" s="5">
        <v>35</v>
      </c>
      <c r="B37" s="6" t="s">
        <v>72</v>
      </c>
      <c r="C37" s="5" t="s">
        <v>73</v>
      </c>
    </row>
    <row r="38" s="1" customFormat="1" ht="35" customHeight="1" spans="1:3">
      <c r="A38" s="5">
        <v>36</v>
      </c>
      <c r="B38" s="5" t="s">
        <v>74</v>
      </c>
      <c r="C38" s="5" t="s">
        <v>75</v>
      </c>
    </row>
    <row r="39" s="1" customFormat="1" ht="35" customHeight="1" spans="1:3">
      <c r="A39" s="5">
        <v>37</v>
      </c>
      <c r="B39" s="6" t="s">
        <v>76</v>
      </c>
      <c r="C39" s="5" t="s">
        <v>77</v>
      </c>
    </row>
    <row r="40" s="1" customFormat="1" ht="35" customHeight="1" spans="1:3">
      <c r="A40" s="5">
        <v>38</v>
      </c>
      <c r="B40" s="6" t="s">
        <v>78</v>
      </c>
      <c r="C40" s="5" t="s">
        <v>79</v>
      </c>
    </row>
    <row r="41" s="1" customFormat="1" ht="35" customHeight="1" spans="1:3">
      <c r="A41" s="5">
        <v>39</v>
      </c>
      <c r="B41" s="6" t="s">
        <v>80</v>
      </c>
      <c r="C41" s="5" t="s">
        <v>81</v>
      </c>
    </row>
    <row r="42" s="1" customFormat="1" ht="35" customHeight="1" spans="1:3">
      <c r="A42" s="5">
        <v>40</v>
      </c>
      <c r="B42" s="5" t="s">
        <v>82</v>
      </c>
      <c r="C42" s="6" t="s">
        <v>83</v>
      </c>
    </row>
    <row r="43" s="1" customFormat="1" ht="35" customHeight="1" spans="1:3">
      <c r="A43" s="5">
        <v>41</v>
      </c>
      <c r="B43" s="5" t="s">
        <v>84</v>
      </c>
      <c r="C43" s="6" t="s">
        <v>85</v>
      </c>
    </row>
    <row r="44" s="1" customFormat="1" ht="35" customHeight="1" spans="1:3">
      <c r="A44" s="5">
        <v>42</v>
      </c>
      <c r="B44" s="5" t="s">
        <v>86</v>
      </c>
      <c r="C44" s="6" t="s">
        <v>87</v>
      </c>
    </row>
    <row r="45" s="1" customFormat="1" ht="35" customHeight="1" spans="1:3">
      <c r="A45" s="5">
        <v>43</v>
      </c>
      <c r="B45" s="5" t="s">
        <v>88</v>
      </c>
      <c r="C45" s="5" t="s">
        <v>89</v>
      </c>
    </row>
    <row r="46" s="1" customFormat="1" ht="35" customHeight="1" spans="1:3">
      <c r="A46" s="5">
        <v>44</v>
      </c>
      <c r="B46" s="6" t="s">
        <v>90</v>
      </c>
      <c r="C46" s="5" t="s">
        <v>91</v>
      </c>
    </row>
    <row r="47" s="1" customFormat="1" ht="35" customHeight="1" spans="1:3">
      <c r="A47" s="5">
        <v>45</v>
      </c>
      <c r="B47" s="6" t="s">
        <v>92</v>
      </c>
      <c r="C47" s="5" t="s">
        <v>93</v>
      </c>
    </row>
    <row r="48" s="1" customFormat="1" ht="35" customHeight="1" spans="1:3">
      <c r="A48" s="5">
        <v>46</v>
      </c>
      <c r="B48" s="6" t="s">
        <v>94</v>
      </c>
      <c r="C48" s="5" t="s">
        <v>95</v>
      </c>
    </row>
    <row r="49" s="1" customFormat="1" ht="35" customHeight="1" spans="1:3">
      <c r="A49" s="5">
        <v>47</v>
      </c>
      <c r="B49" s="6" t="s">
        <v>96</v>
      </c>
      <c r="C49" s="6" t="s">
        <v>97</v>
      </c>
    </row>
    <row r="50" s="1" customFormat="1" ht="35" customHeight="1" spans="1:3">
      <c r="A50" s="5">
        <v>48</v>
      </c>
      <c r="B50" s="6" t="s">
        <v>98</v>
      </c>
      <c r="C50" s="5" t="s">
        <v>99</v>
      </c>
    </row>
    <row r="51" s="1" customFormat="1" ht="35" customHeight="1" spans="1:3">
      <c r="A51" s="5">
        <v>49</v>
      </c>
      <c r="B51" s="6" t="s">
        <v>100</v>
      </c>
      <c r="C51" s="5" t="s">
        <v>101</v>
      </c>
    </row>
    <row r="52" s="1" customFormat="1" ht="35" customHeight="1" spans="1:3">
      <c r="A52" s="5">
        <v>50</v>
      </c>
      <c r="B52" s="5" t="s">
        <v>102</v>
      </c>
      <c r="C52" s="5" t="s">
        <v>103</v>
      </c>
    </row>
    <row r="53" s="1" customFormat="1" ht="35" customHeight="1" spans="1:3">
      <c r="A53" s="5">
        <v>51</v>
      </c>
      <c r="B53" s="6" t="s">
        <v>104</v>
      </c>
      <c r="C53" s="5" t="s">
        <v>105</v>
      </c>
    </row>
    <row r="54" s="1" customFormat="1" ht="35" customHeight="1" spans="1:3">
      <c r="A54" s="5">
        <v>52</v>
      </c>
      <c r="B54" s="6" t="s">
        <v>106</v>
      </c>
      <c r="C54" s="5" t="s">
        <v>107</v>
      </c>
    </row>
    <row r="55" s="1" customFormat="1" ht="35" customHeight="1" spans="1:3">
      <c r="A55" s="5">
        <v>53</v>
      </c>
      <c r="B55" s="6" t="s">
        <v>108</v>
      </c>
      <c r="C55" s="5" t="s">
        <v>109</v>
      </c>
    </row>
    <row r="56" s="1" customFormat="1" ht="35" customHeight="1" spans="1:3">
      <c r="A56" s="5">
        <v>54</v>
      </c>
      <c r="B56" s="6" t="s">
        <v>110</v>
      </c>
      <c r="C56" s="5" t="s">
        <v>111</v>
      </c>
    </row>
    <row r="57" s="1" customFormat="1" ht="35" customHeight="1" spans="1:3">
      <c r="A57" s="5">
        <v>55</v>
      </c>
      <c r="B57" s="5" t="s">
        <v>112</v>
      </c>
      <c r="C57" s="7" t="s">
        <v>113</v>
      </c>
    </row>
    <row r="58" s="1" customFormat="1" ht="35" customHeight="1" spans="1:3">
      <c r="A58" s="5">
        <v>56</v>
      </c>
      <c r="B58" s="6" t="s">
        <v>114</v>
      </c>
      <c r="C58" s="12" t="s">
        <v>115</v>
      </c>
    </row>
    <row r="59" s="1" customFormat="1" ht="35" customHeight="1" spans="1:3">
      <c r="A59" s="5">
        <v>57</v>
      </c>
      <c r="B59" s="6" t="s">
        <v>116</v>
      </c>
      <c r="C59" s="5" t="s">
        <v>117</v>
      </c>
    </row>
    <row r="60" s="1" customFormat="1" ht="35" customHeight="1" spans="1:3">
      <c r="A60" s="5">
        <v>58</v>
      </c>
      <c r="B60" s="6" t="s">
        <v>118</v>
      </c>
      <c r="C60" s="5" t="s">
        <v>119</v>
      </c>
    </row>
    <row r="61" s="1" customFormat="1" ht="35" customHeight="1" spans="1:3">
      <c r="A61" s="5">
        <v>59</v>
      </c>
      <c r="B61" s="6" t="s">
        <v>120</v>
      </c>
      <c r="C61" s="5" t="s">
        <v>121</v>
      </c>
    </row>
    <row r="62" s="1" customFormat="1" ht="35" customHeight="1" spans="1:3">
      <c r="A62" s="5">
        <v>60</v>
      </c>
      <c r="B62" s="6" t="s">
        <v>122</v>
      </c>
      <c r="C62" s="5" t="s">
        <v>123</v>
      </c>
    </row>
    <row r="63" s="1" customFormat="1" ht="35" customHeight="1" spans="1:3">
      <c r="A63" s="5">
        <v>61</v>
      </c>
      <c r="B63" s="6" t="s">
        <v>124</v>
      </c>
      <c r="C63" s="5" t="s">
        <v>125</v>
      </c>
    </row>
    <row r="64" s="1" customFormat="1" ht="35" customHeight="1" spans="1:3">
      <c r="A64" s="5">
        <v>62</v>
      </c>
      <c r="B64" s="5" t="s">
        <v>126</v>
      </c>
      <c r="C64" s="6" t="s">
        <v>127</v>
      </c>
    </row>
    <row r="65" s="1" customFormat="1" ht="35" customHeight="1" spans="1:3">
      <c r="A65" s="5">
        <v>63</v>
      </c>
      <c r="B65" s="6" t="s">
        <v>128</v>
      </c>
      <c r="C65" s="5" t="s">
        <v>129</v>
      </c>
    </row>
    <row r="66" s="1" customFormat="1" ht="35" customHeight="1" spans="1:3">
      <c r="A66" s="5">
        <v>64</v>
      </c>
      <c r="B66" s="6" t="s">
        <v>130</v>
      </c>
      <c r="C66" s="5" t="s">
        <v>131</v>
      </c>
    </row>
    <row r="67" s="1" customFormat="1" ht="35" customHeight="1" spans="1:3">
      <c r="A67" s="5">
        <v>65</v>
      </c>
      <c r="B67" s="6" t="s">
        <v>132</v>
      </c>
      <c r="C67" s="5" t="s">
        <v>133</v>
      </c>
    </row>
    <row r="68" s="1" customFormat="1" ht="35" customHeight="1" spans="1:3">
      <c r="A68" s="5">
        <v>66</v>
      </c>
      <c r="B68" s="6" t="s">
        <v>134</v>
      </c>
      <c r="C68" s="5" t="s">
        <v>135</v>
      </c>
    </row>
    <row r="69" s="1" customFormat="1" ht="35" customHeight="1" spans="1:3">
      <c r="A69" s="5">
        <v>67</v>
      </c>
      <c r="B69" s="5" t="s">
        <v>136</v>
      </c>
      <c r="C69" s="7" t="s">
        <v>137</v>
      </c>
    </row>
    <row r="70" s="1" customFormat="1" ht="35" customHeight="1" spans="1:3">
      <c r="A70" s="5">
        <v>68</v>
      </c>
      <c r="B70" s="6" t="s">
        <v>138</v>
      </c>
      <c r="C70" s="5" t="s">
        <v>139</v>
      </c>
    </row>
    <row r="71" s="1" customFormat="1" ht="35" customHeight="1" spans="1:3">
      <c r="A71" s="5">
        <v>69</v>
      </c>
      <c r="B71" s="6" t="s">
        <v>140</v>
      </c>
      <c r="C71" s="5" t="s">
        <v>141</v>
      </c>
    </row>
    <row r="72" s="1" customFormat="1" ht="35" customHeight="1" spans="1:3">
      <c r="A72" s="5">
        <v>70</v>
      </c>
      <c r="B72" s="6" t="s">
        <v>142</v>
      </c>
      <c r="C72" s="5" t="s">
        <v>143</v>
      </c>
    </row>
    <row r="73" s="1" customFormat="1" ht="35" customHeight="1" spans="1:3">
      <c r="A73" s="5">
        <v>71</v>
      </c>
      <c r="B73" s="6" t="s">
        <v>144</v>
      </c>
      <c r="C73" s="5" t="s">
        <v>145</v>
      </c>
    </row>
    <row r="74" s="1" customFormat="1" ht="35" customHeight="1" spans="1:3">
      <c r="A74" s="5">
        <v>72</v>
      </c>
      <c r="B74" s="8" t="s">
        <v>146</v>
      </c>
      <c r="C74" s="9" t="s">
        <v>147</v>
      </c>
    </row>
    <row r="75" s="1" customFormat="1" ht="35" customHeight="1" spans="1:3">
      <c r="A75" s="5">
        <v>73</v>
      </c>
      <c r="B75" s="6" t="s">
        <v>148</v>
      </c>
      <c r="C75" s="10" t="s">
        <v>149</v>
      </c>
    </row>
    <row r="76" s="1" customFormat="1" ht="35" customHeight="1" spans="1:3">
      <c r="A76" s="5">
        <v>74</v>
      </c>
      <c r="B76" s="6" t="s">
        <v>150</v>
      </c>
      <c r="C76" s="5" t="s">
        <v>151</v>
      </c>
    </row>
    <row r="77" s="1" customFormat="1" ht="35" customHeight="1" spans="1:3">
      <c r="A77" s="5">
        <v>75</v>
      </c>
      <c r="B77" s="6" t="s">
        <v>152</v>
      </c>
      <c r="C77" s="5" t="s">
        <v>153</v>
      </c>
    </row>
    <row r="78" s="1" customFormat="1" ht="35" customHeight="1" spans="1:3">
      <c r="A78" s="5">
        <v>76</v>
      </c>
      <c r="B78" s="6" t="s">
        <v>154</v>
      </c>
      <c r="C78" s="5" t="s">
        <v>155</v>
      </c>
    </row>
    <row r="79" s="1" customFormat="1" ht="35" customHeight="1" spans="1:3">
      <c r="A79" s="5">
        <v>77</v>
      </c>
      <c r="B79" s="6" t="s">
        <v>156</v>
      </c>
      <c r="C79" s="5" t="s">
        <v>157</v>
      </c>
    </row>
    <row r="80" s="1" customFormat="1" ht="35" customHeight="1" spans="1:3">
      <c r="A80" s="5">
        <v>78</v>
      </c>
      <c r="B80" s="6" t="s">
        <v>158</v>
      </c>
      <c r="C80" s="5" t="s">
        <v>159</v>
      </c>
    </row>
    <row r="81" s="1" customFormat="1" ht="35" customHeight="1" spans="1:3">
      <c r="A81" s="5">
        <v>79</v>
      </c>
      <c r="B81" s="5" t="s">
        <v>160</v>
      </c>
      <c r="C81" s="6" t="s">
        <v>161</v>
      </c>
    </row>
    <row r="82" s="1" customFormat="1" ht="35" customHeight="1" spans="1:3">
      <c r="A82" s="5">
        <v>80</v>
      </c>
      <c r="B82" s="5" t="s">
        <v>162</v>
      </c>
      <c r="C82" s="6" t="s">
        <v>163</v>
      </c>
    </row>
    <row r="83" s="1" customFormat="1" ht="35" customHeight="1" spans="1:3">
      <c r="A83" s="5">
        <v>81</v>
      </c>
      <c r="B83" s="5" t="s">
        <v>164</v>
      </c>
      <c r="C83" s="6" t="s">
        <v>165</v>
      </c>
    </row>
    <row r="84" s="1" customFormat="1" ht="35" customHeight="1" spans="1:3">
      <c r="A84" s="5">
        <v>82</v>
      </c>
      <c r="B84" s="10" t="s">
        <v>166</v>
      </c>
      <c r="C84" s="5" t="s">
        <v>167</v>
      </c>
    </row>
    <row r="85" s="1" customFormat="1" ht="35" customHeight="1" spans="1:3">
      <c r="A85" s="5">
        <v>83</v>
      </c>
      <c r="B85" s="5" t="s">
        <v>168</v>
      </c>
      <c r="C85" s="6" t="s">
        <v>169</v>
      </c>
    </row>
    <row r="86" s="1" customFormat="1" ht="35" customHeight="1" spans="1:3">
      <c r="A86" s="5">
        <v>84</v>
      </c>
      <c r="B86" s="5" t="s">
        <v>170</v>
      </c>
      <c r="C86" s="6" t="s">
        <v>171</v>
      </c>
    </row>
    <row r="87" s="1" customFormat="1" ht="35" customHeight="1" spans="1:3">
      <c r="A87" s="5">
        <v>85</v>
      </c>
      <c r="B87" s="5" t="s">
        <v>172</v>
      </c>
      <c r="C87" s="6" t="s">
        <v>173</v>
      </c>
    </row>
    <row r="88" s="1" customFormat="1" ht="35" customHeight="1" spans="1:3">
      <c r="A88" s="5">
        <v>86</v>
      </c>
      <c r="B88" s="5" t="s">
        <v>174</v>
      </c>
      <c r="C88" s="6" t="s">
        <v>175</v>
      </c>
    </row>
    <row r="89" s="1" customFormat="1" ht="35" customHeight="1" spans="1:3">
      <c r="A89" s="5">
        <v>87</v>
      </c>
      <c r="B89" s="5" t="s">
        <v>176</v>
      </c>
      <c r="C89" s="6" t="s">
        <v>177</v>
      </c>
    </row>
    <row r="90" s="1" customFormat="1" ht="35" customHeight="1" spans="1:3">
      <c r="A90" s="5">
        <v>88</v>
      </c>
      <c r="B90" s="6" t="s">
        <v>178</v>
      </c>
      <c r="C90" s="6" t="s">
        <v>179</v>
      </c>
    </row>
    <row r="91" s="1" customFormat="1" ht="35" customHeight="1" spans="1:3">
      <c r="A91" s="5">
        <v>89</v>
      </c>
      <c r="B91" s="5" t="s">
        <v>180</v>
      </c>
      <c r="C91" s="6" t="s">
        <v>181</v>
      </c>
    </row>
    <row r="92" s="1" customFormat="1" ht="35" customHeight="1" spans="1:3">
      <c r="A92" s="5">
        <v>90</v>
      </c>
      <c r="B92" s="6" t="s">
        <v>182</v>
      </c>
      <c r="C92" s="5" t="s">
        <v>183</v>
      </c>
    </row>
    <row r="93" s="1" customFormat="1" ht="35" customHeight="1" spans="1:3">
      <c r="A93" s="5">
        <v>91</v>
      </c>
      <c r="B93" s="6" t="s">
        <v>184</v>
      </c>
      <c r="C93" s="5" t="s">
        <v>185</v>
      </c>
    </row>
    <row r="94" s="1" customFormat="1" ht="35" customHeight="1" spans="1:3">
      <c r="A94" s="5">
        <v>92</v>
      </c>
      <c r="B94" s="5" t="s">
        <v>186</v>
      </c>
      <c r="C94" s="6" t="s">
        <v>187</v>
      </c>
    </row>
    <row r="95" s="1" customFormat="1" ht="35" customHeight="1" spans="1:3">
      <c r="A95" s="5">
        <v>93</v>
      </c>
      <c r="B95" s="5" t="s">
        <v>188</v>
      </c>
      <c r="C95" s="6" t="s">
        <v>189</v>
      </c>
    </row>
    <row r="96" s="1" customFormat="1" ht="35" customHeight="1" spans="1:3">
      <c r="A96" s="5">
        <v>94</v>
      </c>
      <c r="B96" s="6" t="s">
        <v>190</v>
      </c>
      <c r="C96" s="5" t="s">
        <v>191</v>
      </c>
    </row>
    <row r="97" s="1" customFormat="1" ht="35" customHeight="1" spans="1:3">
      <c r="A97" s="5">
        <v>95</v>
      </c>
      <c r="B97" s="6" t="s">
        <v>192</v>
      </c>
      <c r="C97" s="5" t="s">
        <v>193</v>
      </c>
    </row>
    <row r="98" s="1" customFormat="1" ht="35" customHeight="1" spans="1:3">
      <c r="A98" s="5">
        <v>96</v>
      </c>
      <c r="B98" s="5" t="s">
        <v>194</v>
      </c>
      <c r="C98" s="6" t="s">
        <v>195</v>
      </c>
    </row>
    <row r="99" s="1" customFormat="1" ht="35" customHeight="1" spans="1:3">
      <c r="A99" s="5">
        <v>97</v>
      </c>
      <c r="B99" s="5" t="s">
        <v>196</v>
      </c>
      <c r="C99" s="6" t="s">
        <v>197</v>
      </c>
    </row>
    <row r="100" s="1" customFormat="1" ht="35" customHeight="1" spans="1:3">
      <c r="A100" s="5">
        <v>98</v>
      </c>
      <c r="B100" s="5" t="s">
        <v>198</v>
      </c>
      <c r="C100" s="6" t="s">
        <v>199</v>
      </c>
    </row>
    <row r="101" s="1" customFormat="1" ht="35" customHeight="1" spans="1:3">
      <c r="A101" s="5">
        <v>99</v>
      </c>
      <c r="B101" s="5" t="s">
        <v>200</v>
      </c>
      <c r="C101" s="6" t="s">
        <v>201</v>
      </c>
    </row>
    <row r="102" s="1" customFormat="1" ht="35" customHeight="1" spans="1:3">
      <c r="A102" s="5">
        <v>100</v>
      </c>
      <c r="B102" s="5" t="s">
        <v>202</v>
      </c>
      <c r="C102" s="6" t="s">
        <v>203</v>
      </c>
    </row>
    <row r="103" s="1" customFormat="1" ht="35" customHeight="1" spans="1:3">
      <c r="A103" s="5">
        <v>101</v>
      </c>
      <c r="B103" s="5" t="s">
        <v>204</v>
      </c>
      <c r="C103" s="6" t="s">
        <v>205</v>
      </c>
    </row>
    <row r="104" s="1" customFormat="1" ht="35" customHeight="1" spans="1:3">
      <c r="A104" s="5">
        <v>102</v>
      </c>
      <c r="B104" s="5" t="s">
        <v>206</v>
      </c>
      <c r="C104" s="6" t="s">
        <v>207</v>
      </c>
    </row>
    <row r="105" s="1" customFormat="1" ht="35" customHeight="1" spans="1:3">
      <c r="A105" s="5">
        <v>103</v>
      </c>
      <c r="B105" s="5" t="s">
        <v>208</v>
      </c>
      <c r="C105" s="6" t="s">
        <v>209</v>
      </c>
    </row>
    <row r="106" s="1" customFormat="1" ht="35" customHeight="1" spans="1:3">
      <c r="A106" s="5">
        <v>104</v>
      </c>
      <c r="B106" s="5" t="s">
        <v>210</v>
      </c>
      <c r="C106" s="6" t="s">
        <v>211</v>
      </c>
    </row>
    <row r="107" s="1" customFormat="1" ht="35" customHeight="1" spans="1:3">
      <c r="A107" s="5">
        <v>105</v>
      </c>
      <c r="B107" s="5" t="s">
        <v>212</v>
      </c>
      <c r="C107" s="6" t="s">
        <v>213</v>
      </c>
    </row>
    <row r="108" s="1" customFormat="1" ht="35" customHeight="1" spans="1:3">
      <c r="A108" s="5">
        <v>106</v>
      </c>
      <c r="B108" s="5" t="s">
        <v>214</v>
      </c>
      <c r="C108" s="6" t="s">
        <v>215</v>
      </c>
    </row>
    <row r="109" s="1" customFormat="1" ht="35" customHeight="1" spans="1:3">
      <c r="A109" s="5">
        <v>107</v>
      </c>
      <c r="B109" s="5" t="s">
        <v>216</v>
      </c>
      <c r="C109" s="6" t="s">
        <v>217</v>
      </c>
    </row>
    <row r="110" s="1" customFormat="1" ht="35" customHeight="1" spans="1:3">
      <c r="A110" s="5">
        <v>108</v>
      </c>
      <c r="B110" s="5" t="s">
        <v>218</v>
      </c>
      <c r="C110" s="6" t="s">
        <v>219</v>
      </c>
    </row>
    <row r="111" s="1" customFormat="1" ht="35" customHeight="1" spans="1:3">
      <c r="A111" s="5">
        <v>109</v>
      </c>
      <c r="B111" s="5" t="s">
        <v>220</v>
      </c>
      <c r="C111" s="6" t="s">
        <v>221</v>
      </c>
    </row>
    <row r="112" s="1" customFormat="1" ht="35" customHeight="1" spans="1:3">
      <c r="A112" s="5">
        <v>110</v>
      </c>
      <c r="B112" s="5" t="s">
        <v>222</v>
      </c>
      <c r="C112" s="6" t="s">
        <v>223</v>
      </c>
    </row>
    <row r="113" s="1" customFormat="1" ht="35" customHeight="1" spans="1:3">
      <c r="A113" s="5">
        <v>111</v>
      </c>
      <c r="B113" s="5" t="s">
        <v>224</v>
      </c>
      <c r="C113" s="5" t="s">
        <v>225</v>
      </c>
    </row>
    <row r="114" s="1" customFormat="1" ht="35" customHeight="1" spans="1:3">
      <c r="A114" s="5">
        <v>112</v>
      </c>
      <c r="B114" s="5" t="s">
        <v>226</v>
      </c>
      <c r="C114" s="5" t="s">
        <v>227</v>
      </c>
    </row>
    <row r="115" s="1" customFormat="1" ht="35" customHeight="1" spans="1:3">
      <c r="A115" s="5">
        <v>113</v>
      </c>
      <c r="B115" s="5" t="s">
        <v>228</v>
      </c>
      <c r="C115" s="5" t="s">
        <v>229</v>
      </c>
    </row>
    <row r="116" s="1" customFormat="1" ht="35" customHeight="1" spans="1:3">
      <c r="A116" s="5">
        <v>114</v>
      </c>
      <c r="B116" s="5" t="s">
        <v>230</v>
      </c>
      <c r="C116" s="5" t="s">
        <v>231</v>
      </c>
    </row>
    <row r="117" s="1" customFormat="1" ht="35" customHeight="1" spans="1:3">
      <c r="A117" s="5">
        <v>115</v>
      </c>
      <c r="B117" s="5" t="s">
        <v>232</v>
      </c>
      <c r="C117" s="5" t="s">
        <v>233</v>
      </c>
    </row>
    <row r="118" s="1" customFormat="1" ht="35" customHeight="1" spans="1:3">
      <c r="A118" s="5">
        <v>116</v>
      </c>
      <c r="B118" s="5" t="s">
        <v>234</v>
      </c>
      <c r="C118" s="5" t="s">
        <v>235</v>
      </c>
    </row>
    <row r="119" s="1" customFormat="1" ht="35" customHeight="1" spans="1:3">
      <c r="A119" s="5">
        <v>117</v>
      </c>
      <c r="B119" s="5" t="s">
        <v>236</v>
      </c>
      <c r="C119" s="5" t="s">
        <v>237</v>
      </c>
    </row>
    <row r="120" s="1" customFormat="1" ht="35" customHeight="1" spans="1:3">
      <c r="A120" s="5">
        <v>118</v>
      </c>
      <c r="B120" s="5" t="s">
        <v>238</v>
      </c>
      <c r="C120" s="5" t="s">
        <v>239</v>
      </c>
    </row>
    <row r="121" s="1" customFormat="1" ht="35" customHeight="1" spans="1:3">
      <c r="A121" s="5">
        <v>119</v>
      </c>
      <c r="B121" s="5" t="s">
        <v>240</v>
      </c>
      <c r="C121" s="6" t="s">
        <v>241</v>
      </c>
    </row>
    <row r="122" s="1" customFormat="1" ht="35" customHeight="1" spans="1:3">
      <c r="A122" s="5">
        <v>120</v>
      </c>
      <c r="B122" s="5" t="s">
        <v>242</v>
      </c>
      <c r="C122" s="6" t="s">
        <v>243</v>
      </c>
    </row>
    <row r="123" s="1" customFormat="1" ht="35" customHeight="1" spans="1:3">
      <c r="A123" s="5">
        <v>121</v>
      </c>
      <c r="B123" s="5" t="s">
        <v>244</v>
      </c>
      <c r="C123" s="6" t="s">
        <v>245</v>
      </c>
    </row>
    <row r="124" s="1" customFormat="1" ht="35" customHeight="1" spans="1:3">
      <c r="A124" s="5">
        <v>122</v>
      </c>
      <c r="B124" s="5" t="s">
        <v>246</v>
      </c>
      <c r="C124" s="6" t="s">
        <v>247</v>
      </c>
    </row>
    <row r="125" s="1" customFormat="1" ht="35" customHeight="1" spans="1:3">
      <c r="A125" s="5">
        <v>123</v>
      </c>
      <c r="B125" s="5" t="s">
        <v>248</v>
      </c>
      <c r="C125" s="6" t="s">
        <v>249</v>
      </c>
    </row>
    <row r="126" s="1" customFormat="1" ht="35" customHeight="1" spans="1:3">
      <c r="A126" s="5">
        <v>124</v>
      </c>
      <c r="B126" s="5" t="s">
        <v>250</v>
      </c>
      <c r="C126" s="6" t="s">
        <v>251</v>
      </c>
    </row>
    <row r="127" s="1" customFormat="1" ht="35" customHeight="1" spans="1:3">
      <c r="A127" s="5">
        <v>125</v>
      </c>
      <c r="B127" s="5" t="s">
        <v>252</v>
      </c>
      <c r="C127" s="6" t="s">
        <v>253</v>
      </c>
    </row>
    <row r="128" s="1" customFormat="1" ht="35" customHeight="1" spans="1:3">
      <c r="A128" s="5">
        <v>126</v>
      </c>
      <c r="B128" s="5" t="s">
        <v>254</v>
      </c>
      <c r="C128" s="6" t="s">
        <v>255</v>
      </c>
    </row>
    <row r="129" s="1" customFormat="1" ht="35" customHeight="1" spans="1:3">
      <c r="A129" s="5">
        <v>127</v>
      </c>
      <c r="B129" s="5" t="s">
        <v>256</v>
      </c>
      <c r="C129" s="6" t="s">
        <v>257</v>
      </c>
    </row>
    <row r="130" s="1" customFormat="1" ht="35" customHeight="1" spans="1:3">
      <c r="A130" s="5">
        <v>128</v>
      </c>
      <c r="B130" s="5" t="s">
        <v>258</v>
      </c>
      <c r="C130" s="6" t="s">
        <v>259</v>
      </c>
    </row>
    <row r="131" s="1" customFormat="1" ht="35" customHeight="1" spans="1:3">
      <c r="A131" s="5">
        <v>129</v>
      </c>
      <c r="B131" s="5" t="s">
        <v>260</v>
      </c>
      <c r="C131" s="6" t="s">
        <v>261</v>
      </c>
    </row>
    <row r="132" s="1" customFormat="1" ht="35" customHeight="1" spans="1:3">
      <c r="A132" s="5">
        <v>130</v>
      </c>
      <c r="B132" s="5" t="s">
        <v>262</v>
      </c>
      <c r="C132" s="5" t="s">
        <v>263</v>
      </c>
    </row>
    <row r="133" s="1" customFormat="1" ht="35" customHeight="1" spans="1:3">
      <c r="A133" s="5">
        <v>131</v>
      </c>
      <c r="B133" s="5" t="s">
        <v>264</v>
      </c>
      <c r="C133" s="5" t="s">
        <v>265</v>
      </c>
    </row>
    <row r="134" s="1" customFormat="1" ht="35" customHeight="1" spans="1:3">
      <c r="A134" s="5">
        <v>132</v>
      </c>
      <c r="B134" s="11" t="s">
        <v>266</v>
      </c>
      <c r="C134" s="12" t="s">
        <v>267</v>
      </c>
    </row>
    <row r="135" s="1" customFormat="1" ht="35" customHeight="1" spans="1:3">
      <c r="A135" s="5">
        <v>133</v>
      </c>
      <c r="B135" s="11" t="s">
        <v>268</v>
      </c>
      <c r="C135" s="5" t="s">
        <v>269</v>
      </c>
    </row>
    <row r="136" s="1" customFormat="1" ht="35" customHeight="1" spans="1:3">
      <c r="A136" s="5">
        <v>134</v>
      </c>
      <c r="B136" s="11" t="s">
        <v>270</v>
      </c>
      <c r="C136" s="12" t="s">
        <v>271</v>
      </c>
    </row>
    <row r="137" s="1" customFormat="1" ht="35" customHeight="1" spans="1:3">
      <c r="A137" s="5">
        <v>135</v>
      </c>
      <c r="B137" s="5" t="s">
        <v>272</v>
      </c>
      <c r="C137" s="6" t="s">
        <v>273</v>
      </c>
    </row>
    <row r="138" ht="35" customHeight="1" spans="1:3">
      <c r="A138" s="5">
        <v>136</v>
      </c>
      <c r="B138" s="6" t="s">
        <v>274</v>
      </c>
      <c r="C138" s="5" t="s">
        <v>275</v>
      </c>
    </row>
    <row r="139" ht="35" customHeight="1" spans="1:3">
      <c r="A139" s="5">
        <v>137</v>
      </c>
      <c r="B139" s="6" t="s">
        <v>276</v>
      </c>
      <c r="C139" s="6" t="s">
        <v>277</v>
      </c>
    </row>
    <row r="140" ht="35" customHeight="1" spans="1:3">
      <c r="A140" s="5">
        <v>138</v>
      </c>
      <c r="B140" s="6" t="s">
        <v>278</v>
      </c>
      <c r="C140" s="12" t="s">
        <v>279</v>
      </c>
    </row>
    <row r="141" ht="35" customHeight="1" spans="1:3">
      <c r="A141" s="5">
        <v>139</v>
      </c>
      <c r="B141" s="6" t="s">
        <v>280</v>
      </c>
      <c r="C141" s="5" t="s">
        <v>281</v>
      </c>
    </row>
    <row r="142" ht="35" customHeight="1" spans="1:3">
      <c r="A142" s="5">
        <v>140</v>
      </c>
      <c r="B142" s="6" t="s">
        <v>282</v>
      </c>
      <c r="C142" s="6" t="s">
        <v>283</v>
      </c>
    </row>
    <row r="143" ht="35" customHeight="1" spans="1:3">
      <c r="A143" s="5">
        <v>141</v>
      </c>
      <c r="B143" s="5" t="s">
        <v>284</v>
      </c>
      <c r="C143" s="5" t="s">
        <v>285</v>
      </c>
    </row>
    <row r="144" ht="35" customHeight="1" spans="1:3">
      <c r="A144" s="5">
        <v>142</v>
      </c>
      <c r="B144" s="6" t="s">
        <v>286</v>
      </c>
      <c r="C144" s="5" t="s">
        <v>287</v>
      </c>
    </row>
    <row r="145" ht="35" customHeight="1" spans="1:3">
      <c r="A145" s="5">
        <v>143</v>
      </c>
      <c r="B145" s="6" t="s">
        <v>288</v>
      </c>
      <c r="C145" s="5" t="s">
        <v>289</v>
      </c>
    </row>
    <row r="146" ht="35" customHeight="1" spans="1:3">
      <c r="A146" s="5">
        <v>144</v>
      </c>
      <c r="B146" s="6" t="s">
        <v>290</v>
      </c>
      <c r="C146" s="5" t="s">
        <v>291</v>
      </c>
    </row>
    <row r="147" ht="35" customHeight="1" spans="1:3">
      <c r="A147" s="5">
        <v>145</v>
      </c>
      <c r="B147" s="6" t="s">
        <v>292</v>
      </c>
      <c r="C147" s="5" t="s">
        <v>293</v>
      </c>
    </row>
    <row r="148" ht="35" customHeight="1" spans="1:3">
      <c r="A148" s="5">
        <v>146</v>
      </c>
      <c r="B148" s="6" t="s">
        <v>294</v>
      </c>
      <c r="C148" s="5" t="s">
        <v>295</v>
      </c>
    </row>
    <row r="149" ht="35" customHeight="1" spans="1:3">
      <c r="A149" s="5">
        <v>147</v>
      </c>
      <c r="B149" s="6" t="s">
        <v>296</v>
      </c>
      <c r="C149" s="5" t="s">
        <v>297</v>
      </c>
    </row>
    <row r="150" ht="35" customHeight="1" spans="1:3">
      <c r="A150" s="5">
        <v>148</v>
      </c>
      <c r="B150" s="6" t="s">
        <v>298</v>
      </c>
      <c r="C150" s="5" t="s">
        <v>299</v>
      </c>
    </row>
    <row r="151" ht="35" customHeight="1" spans="1:3">
      <c r="A151" s="5">
        <v>149</v>
      </c>
      <c r="B151" s="5" t="s">
        <v>300</v>
      </c>
      <c r="C151" s="5" t="s">
        <v>301</v>
      </c>
    </row>
    <row r="152" ht="35" customHeight="1" spans="1:3">
      <c r="A152" s="5">
        <v>150</v>
      </c>
      <c r="B152" s="6" t="s">
        <v>302</v>
      </c>
      <c r="C152" s="5" t="s">
        <v>303</v>
      </c>
    </row>
    <row r="153" ht="35" customHeight="1" spans="1:3">
      <c r="A153" s="5">
        <v>151</v>
      </c>
      <c r="B153" s="6" t="s">
        <v>304</v>
      </c>
      <c r="C153" s="5" t="s">
        <v>305</v>
      </c>
    </row>
    <row r="154" ht="35" customHeight="1" spans="1:3">
      <c r="A154" s="5">
        <v>152</v>
      </c>
      <c r="B154" s="6" t="s">
        <v>306</v>
      </c>
      <c r="C154" s="5" t="s">
        <v>307</v>
      </c>
    </row>
    <row r="155" ht="35" customHeight="1" spans="1:3">
      <c r="A155" s="5">
        <v>153</v>
      </c>
      <c r="B155" s="5" t="s">
        <v>308</v>
      </c>
      <c r="C155" s="6" t="s">
        <v>309</v>
      </c>
    </row>
    <row r="156" ht="35" customHeight="1" spans="1:3">
      <c r="A156" s="5">
        <v>154</v>
      </c>
      <c r="B156" s="5" t="s">
        <v>310</v>
      </c>
      <c r="C156" s="5" t="s">
        <v>311</v>
      </c>
    </row>
    <row r="157" ht="35" customHeight="1" spans="1:3">
      <c r="A157" s="5">
        <v>155</v>
      </c>
      <c r="B157" s="5" t="s">
        <v>312</v>
      </c>
      <c r="C157" s="5" t="s">
        <v>313</v>
      </c>
    </row>
    <row r="158" ht="35" customHeight="1" spans="1:3">
      <c r="A158" s="5">
        <v>156</v>
      </c>
      <c r="B158" s="6" t="s">
        <v>314</v>
      </c>
      <c r="C158" s="12" t="s">
        <v>315</v>
      </c>
    </row>
    <row r="159" ht="35" customHeight="1" spans="1:3">
      <c r="A159" s="5">
        <v>157</v>
      </c>
      <c r="B159" s="6" t="s">
        <v>316</v>
      </c>
      <c r="C159" s="5" t="s">
        <v>317</v>
      </c>
    </row>
    <row r="160" ht="35" customHeight="1" spans="1:3">
      <c r="A160" s="5">
        <v>158</v>
      </c>
      <c r="B160" s="6" t="s">
        <v>318</v>
      </c>
      <c r="C160" s="5" t="s">
        <v>319</v>
      </c>
    </row>
    <row r="161" ht="35" customHeight="1" spans="1:3">
      <c r="A161" s="5">
        <v>159</v>
      </c>
      <c r="B161" s="6" t="s">
        <v>320</v>
      </c>
      <c r="C161" s="5" t="s">
        <v>321</v>
      </c>
    </row>
    <row r="162" ht="35" customHeight="1" spans="1:3">
      <c r="A162" s="5">
        <v>160</v>
      </c>
      <c r="B162" s="6" t="s">
        <v>322</v>
      </c>
      <c r="C162" s="5" t="s">
        <v>323</v>
      </c>
    </row>
    <row r="163" ht="35" customHeight="1" spans="1:3">
      <c r="A163" s="5">
        <v>161</v>
      </c>
      <c r="B163" s="6" t="s">
        <v>324</v>
      </c>
      <c r="C163" s="5" t="s">
        <v>325</v>
      </c>
    </row>
    <row r="164" ht="35" customHeight="1" spans="1:3">
      <c r="A164" s="5">
        <v>162</v>
      </c>
      <c r="B164" s="6" t="s">
        <v>326</v>
      </c>
      <c r="C164" s="5" t="s">
        <v>327</v>
      </c>
    </row>
    <row r="165" ht="35" customHeight="1" spans="1:3">
      <c r="A165" s="5">
        <v>163</v>
      </c>
      <c r="B165" s="5" t="s">
        <v>328</v>
      </c>
      <c r="C165" s="6" t="s">
        <v>329</v>
      </c>
    </row>
    <row r="166" ht="35" customHeight="1" spans="1:3">
      <c r="A166" s="5">
        <v>164</v>
      </c>
      <c r="B166" s="5" t="s">
        <v>330</v>
      </c>
      <c r="C166" s="5" t="s">
        <v>331</v>
      </c>
    </row>
    <row r="167" ht="35" customHeight="1" spans="1:3">
      <c r="A167" s="5">
        <v>165</v>
      </c>
      <c r="B167" s="6" t="s">
        <v>332</v>
      </c>
      <c r="C167" s="5" t="s">
        <v>333</v>
      </c>
    </row>
    <row r="168" ht="35" customHeight="1" spans="1:3">
      <c r="A168" s="5">
        <v>166</v>
      </c>
      <c r="B168" s="5" t="s">
        <v>334</v>
      </c>
      <c r="C168" s="5" t="s">
        <v>335</v>
      </c>
    </row>
    <row r="169" ht="35" customHeight="1" spans="1:3">
      <c r="A169" s="5">
        <v>167</v>
      </c>
      <c r="B169" s="5" t="s">
        <v>336</v>
      </c>
      <c r="C169" s="5" t="s">
        <v>337</v>
      </c>
    </row>
    <row r="170" ht="35" customHeight="1" spans="1:3">
      <c r="A170" s="5">
        <v>168</v>
      </c>
      <c r="B170" s="5" t="s">
        <v>338</v>
      </c>
      <c r="C170" s="5" t="s">
        <v>339</v>
      </c>
    </row>
    <row r="171" ht="35" customHeight="1" spans="1:3">
      <c r="A171" s="5">
        <v>169</v>
      </c>
      <c r="B171" s="5" t="s">
        <v>340</v>
      </c>
      <c r="C171" s="5" t="s">
        <v>341</v>
      </c>
    </row>
    <row r="172" ht="35" customHeight="1" spans="1:3">
      <c r="A172" s="5">
        <v>170</v>
      </c>
      <c r="B172" s="5" t="s">
        <v>342</v>
      </c>
      <c r="C172" s="5" t="s">
        <v>343</v>
      </c>
    </row>
    <row r="173" ht="35" customHeight="1" spans="1:3">
      <c r="A173" s="5">
        <v>171</v>
      </c>
      <c r="B173" s="6" t="s">
        <v>344</v>
      </c>
      <c r="C173" s="5" t="s">
        <v>345</v>
      </c>
    </row>
    <row r="174" ht="35" customHeight="1" spans="1:3">
      <c r="A174" s="5">
        <v>172</v>
      </c>
      <c r="B174" s="5" t="s">
        <v>346</v>
      </c>
      <c r="C174" s="5" t="s">
        <v>347</v>
      </c>
    </row>
    <row r="175" ht="35" customHeight="1" spans="1:3">
      <c r="A175" s="5">
        <v>173</v>
      </c>
      <c r="B175" s="6" t="s">
        <v>348</v>
      </c>
      <c r="C175" s="6" t="s">
        <v>349</v>
      </c>
    </row>
    <row r="176" ht="35" customHeight="1" spans="1:3">
      <c r="A176" s="5">
        <v>174</v>
      </c>
      <c r="B176" s="6" t="s">
        <v>350</v>
      </c>
      <c r="C176" s="5" t="s">
        <v>351</v>
      </c>
    </row>
    <row r="177" ht="35" customHeight="1" spans="1:3">
      <c r="A177" s="5">
        <v>175</v>
      </c>
      <c r="B177" s="6" t="s">
        <v>352</v>
      </c>
      <c r="C177" s="5" t="s">
        <v>353</v>
      </c>
    </row>
    <row r="178" ht="35" customHeight="1" spans="1:3">
      <c r="A178" s="5">
        <v>176</v>
      </c>
      <c r="B178" s="5" t="s">
        <v>354</v>
      </c>
      <c r="C178" s="5" t="s">
        <v>355</v>
      </c>
    </row>
    <row r="179" ht="35" customHeight="1" spans="1:3">
      <c r="A179" s="5">
        <v>177</v>
      </c>
      <c r="B179" s="6" t="s">
        <v>356</v>
      </c>
      <c r="C179" s="5" t="s">
        <v>357</v>
      </c>
    </row>
    <row r="180" ht="35" customHeight="1" spans="1:3">
      <c r="A180" s="5">
        <v>178</v>
      </c>
      <c r="B180" s="6" t="s">
        <v>358</v>
      </c>
      <c r="C180" s="5" t="s">
        <v>359</v>
      </c>
    </row>
    <row r="181" ht="35" customHeight="1" spans="1:3">
      <c r="A181" s="5">
        <v>179</v>
      </c>
      <c r="B181" s="6" t="s">
        <v>360</v>
      </c>
      <c r="C181" s="5" t="s">
        <v>361</v>
      </c>
    </row>
    <row r="182" ht="35" customHeight="1" spans="1:3">
      <c r="A182" s="5">
        <v>180</v>
      </c>
      <c r="B182" s="5" t="s">
        <v>362</v>
      </c>
      <c r="C182" s="5" t="s">
        <v>363</v>
      </c>
    </row>
    <row r="183" ht="35" customHeight="1" spans="1:3">
      <c r="A183" s="5">
        <v>181</v>
      </c>
      <c r="B183" s="6" t="s">
        <v>364</v>
      </c>
      <c r="C183" s="5" t="s">
        <v>365</v>
      </c>
    </row>
    <row r="184" ht="35" customHeight="1" spans="1:3">
      <c r="A184" s="5">
        <v>182</v>
      </c>
      <c r="B184" s="6" t="s">
        <v>366</v>
      </c>
      <c r="C184" s="5" t="s">
        <v>367</v>
      </c>
    </row>
    <row r="185" ht="35" customHeight="1" spans="1:3">
      <c r="A185" s="5">
        <v>183</v>
      </c>
      <c r="B185" s="6" t="s">
        <v>368</v>
      </c>
      <c r="C185" s="5" t="s">
        <v>369</v>
      </c>
    </row>
    <row r="186" ht="35" customHeight="1" spans="1:3">
      <c r="A186" s="5">
        <v>184</v>
      </c>
      <c r="B186" s="6" t="s">
        <v>370</v>
      </c>
      <c r="C186" s="5" t="s">
        <v>371</v>
      </c>
    </row>
    <row r="187" ht="35" customHeight="1" spans="1:3">
      <c r="A187" s="5">
        <v>185</v>
      </c>
      <c r="B187" s="5" t="s">
        <v>372</v>
      </c>
      <c r="C187" s="5" t="s">
        <v>373</v>
      </c>
    </row>
    <row r="188" ht="35" customHeight="1" spans="1:3">
      <c r="A188" s="5">
        <v>186</v>
      </c>
      <c r="B188" s="6" t="s">
        <v>374</v>
      </c>
      <c r="C188" s="5" t="s">
        <v>375</v>
      </c>
    </row>
    <row r="189" ht="35" customHeight="1" spans="1:3">
      <c r="A189" s="5">
        <v>187</v>
      </c>
      <c r="B189" s="5" t="s">
        <v>376</v>
      </c>
      <c r="C189" s="5" t="s">
        <v>377</v>
      </c>
    </row>
    <row r="190" ht="35" customHeight="1" spans="1:3">
      <c r="A190" s="5">
        <v>188</v>
      </c>
      <c r="B190" s="5" t="s">
        <v>378</v>
      </c>
      <c r="C190" s="5" t="s">
        <v>379</v>
      </c>
    </row>
    <row r="191" ht="35" customHeight="1" spans="1:3">
      <c r="A191" s="5">
        <v>189</v>
      </c>
      <c r="B191" s="6" t="s">
        <v>380</v>
      </c>
      <c r="C191" s="5" t="s">
        <v>381</v>
      </c>
    </row>
    <row r="192" ht="35" customHeight="1" spans="1:3">
      <c r="A192" s="5">
        <v>190</v>
      </c>
      <c r="B192" s="5" t="s">
        <v>382</v>
      </c>
      <c r="C192" s="6" t="s">
        <v>383</v>
      </c>
    </row>
  </sheetData>
  <mergeCells count="1">
    <mergeCell ref="A1:C1"/>
  </mergeCells>
  <conditionalFormatting sqref="B138:B192">
    <cfRule type="duplicateValues" dxfId="0" priority="3"/>
  </conditionalFormatting>
  <conditionalFormatting sqref="C3:C195">
    <cfRule type="duplicateValues" dxfId="1" priority="30"/>
  </conditionalFormatting>
  <conditionalFormatting sqref="B2:B137 B193:B64387">
    <cfRule type="duplicateValues" dxfId="0" priority="27"/>
  </conditionalFormatting>
  <pageMargins left="0.751388888888889" right="0.751388888888889" top="1" bottom="1" header="0.5" footer="0.5"/>
  <pageSetup paperSize="9" orientation="portrait" horizontalDpi="600" vertic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YZL</cp:lastModifiedBy>
  <dcterms:created xsi:type="dcterms:W3CDTF">2016-03-13T06:15:00Z</dcterms:created>
  <cp:lastPrinted>2017-01-24T19:25:00Z</cp:lastPrinted>
  <dcterms:modified xsi:type="dcterms:W3CDTF">2025-07-02T02:45:26Z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5EF6663EA4E7485FAFAB2FB73A99F410_13</vt:lpwstr>
  </property>
</Properties>
</file>