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269"/>
  </bookViews>
  <sheets>
    <sheet name="Sheet1" sheetId="1" r:id="rId1"/>
  </sheets>
  <definedNames>
    <definedName name="_xlnm._FilterDatabase" localSheetId="0" hidden="1">Sheet1!$B$2:$B$1143</definedName>
    <definedName name="地">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E129" authorId="0">
      <text>
        <r>
          <rPr>
            <b/>
            <sz val="9"/>
            <rFont val="宋体"/>
            <charset val="134"/>
          </rPr>
          <t>lenovo:</t>
        </r>
        <r>
          <rPr>
            <sz val="9"/>
            <rFont val="宋体"/>
            <charset val="134"/>
          </rPr>
          <t xml:space="preserve">
2024.12.1见习生</t>
        </r>
      </text>
    </comment>
  </commentList>
</comments>
</file>

<file path=xl/sharedStrings.xml><?xml version="1.0" encoding="utf-8"?>
<sst xmlns="http://schemas.openxmlformats.org/spreadsheetml/2006/main" count="2645" uniqueCount="1569">
  <si>
    <t>长春市2025年5月-2025年9月就业见习单位及人员公示表</t>
  </si>
  <si>
    <t>序号</t>
  </si>
  <si>
    <t>单位名称</t>
  </si>
  <si>
    <t>地址</t>
  </si>
  <si>
    <t>姓名</t>
  </si>
  <si>
    <t>本次应发
补贴月份</t>
  </si>
  <si>
    <t>吉林省玖琛网络科技有限公司</t>
  </si>
  <si>
    <t>首地首城b座12楼</t>
  </si>
  <si>
    <t>张佳瑶</t>
  </si>
  <si>
    <t>2025.07-2025.09</t>
  </si>
  <si>
    <t>长春汽车经济技术开发区东风街道新立社区卫生服务中心</t>
  </si>
  <si>
    <t>长春汽车产业开发区四联大街645号、四联大街597号一层</t>
  </si>
  <si>
    <t>冯雨珊</t>
  </si>
  <si>
    <t>王菁菁</t>
  </si>
  <si>
    <t>吉林建威会计师事务所（普通合伙）</t>
  </si>
  <si>
    <t>长春市朝阳区南湖大路与电台街交汇金坐标106</t>
  </si>
  <si>
    <t>丁铁玉</t>
  </si>
  <si>
    <t>王欣睿</t>
  </si>
  <si>
    <t>林晓翌</t>
  </si>
  <si>
    <t>苏越</t>
  </si>
  <si>
    <t>于洁</t>
  </si>
  <si>
    <t>田宁</t>
  </si>
  <si>
    <t>姚舜禹</t>
  </si>
  <si>
    <t>丁禹萌</t>
  </si>
  <si>
    <t>张纯瑜</t>
  </si>
  <si>
    <t>贾秀君</t>
  </si>
  <si>
    <t>江田渊</t>
  </si>
  <si>
    <t>2025.05-2025.08</t>
  </si>
  <si>
    <t>高美璇</t>
  </si>
  <si>
    <t>2025.05-2025.09</t>
  </si>
  <si>
    <t>蔡庆玲</t>
  </si>
  <si>
    <t>2025.05-2025.07</t>
  </si>
  <si>
    <t>牟思琪</t>
  </si>
  <si>
    <t>王鹤</t>
  </si>
  <si>
    <t>王雨晴</t>
  </si>
  <si>
    <t>王淯</t>
  </si>
  <si>
    <t>景薪玉</t>
  </si>
  <si>
    <t>李月</t>
  </si>
  <si>
    <t>任思涵</t>
  </si>
  <si>
    <t>刘晨晨</t>
  </si>
  <si>
    <t>王嘉琪</t>
  </si>
  <si>
    <t>王艳</t>
  </si>
  <si>
    <t>李鑫</t>
  </si>
  <si>
    <t>长春市慧良会计事务有限公司</t>
  </si>
  <si>
    <t>吉林省长春市南关区新发路126号银都大厦C座19层1915室</t>
  </si>
  <si>
    <t>李泉蓉</t>
  </si>
  <si>
    <t>金雨婷</t>
  </si>
  <si>
    <t>赵云杰</t>
  </si>
  <si>
    <t>张欣</t>
  </si>
  <si>
    <t>许春路</t>
  </si>
  <si>
    <t>刘洪芝</t>
  </si>
  <si>
    <t>马天宇</t>
  </si>
  <si>
    <t>孙柏巍</t>
  </si>
  <si>
    <t>胡玉欣</t>
  </si>
  <si>
    <t>王继贤</t>
  </si>
  <si>
    <t xml:space="preserve">吉林省残疾人康复中心（吉林省残疾人辅助器具中心）（吉林省残联康复医院） </t>
  </si>
  <si>
    <t>长春市光谷大街1555号（康复治疗师）</t>
  </si>
  <si>
    <t>郑智航</t>
  </si>
  <si>
    <t>刘美琦</t>
  </si>
  <si>
    <t>陈雨濛</t>
  </si>
  <si>
    <t>康铭哲</t>
  </si>
  <si>
    <t>孙旭</t>
  </si>
  <si>
    <t>吉林正基律师事务所</t>
  </si>
  <si>
    <t>净月高新技术开发区福祉大路一号</t>
  </si>
  <si>
    <t>张贺</t>
  </si>
  <si>
    <t>吉林省唐韵文化传媒有限公司</t>
  </si>
  <si>
    <t>长春市南关区华荣时代8栋13楼</t>
  </si>
  <si>
    <t>郭畅</t>
  </si>
  <si>
    <t>2025.07-2025.08</t>
  </si>
  <si>
    <t>张馨元</t>
  </si>
  <si>
    <t>巴洪影</t>
  </si>
  <si>
    <t>王红蕾</t>
  </si>
  <si>
    <t>李欣瑶</t>
  </si>
  <si>
    <t>李卓衡</t>
  </si>
  <si>
    <t>王滢</t>
  </si>
  <si>
    <t>赵晨菲</t>
  </si>
  <si>
    <t>吉林建筑科技学院</t>
  </si>
  <si>
    <t>长春市宽城区学建大陆1111号</t>
  </si>
  <si>
    <t>吴冰晨</t>
  </si>
  <si>
    <t>朱萍娇</t>
  </si>
  <si>
    <t>刘婷慧</t>
  </si>
  <si>
    <t>管章言</t>
  </si>
  <si>
    <t>王源浩</t>
  </si>
  <si>
    <t>米佳佳</t>
  </si>
  <si>
    <t>杨宇晴</t>
  </si>
  <si>
    <t>侯岳</t>
  </si>
  <si>
    <t>罗祥斌</t>
  </si>
  <si>
    <t>王金驰</t>
  </si>
  <si>
    <t>孙艺</t>
  </si>
  <si>
    <t>张濛</t>
  </si>
  <si>
    <t>范辛美</t>
  </si>
  <si>
    <t>王维晓</t>
  </si>
  <si>
    <t>马可</t>
  </si>
  <si>
    <t>王笑彬</t>
  </si>
  <si>
    <t>吉林良智律师事务所</t>
  </si>
  <si>
    <t>长春市朝阳区普庆路169号</t>
  </si>
  <si>
    <t>赵瑞琪</t>
  </si>
  <si>
    <t>张筱彤</t>
  </si>
  <si>
    <t>杨洪怡</t>
  </si>
  <si>
    <t>孙铭潞</t>
  </si>
  <si>
    <t>姜  楠</t>
  </si>
  <si>
    <t>周  萌</t>
  </si>
  <si>
    <t>张英明</t>
  </si>
  <si>
    <t>2025.06-2025.09</t>
  </si>
  <si>
    <t>曹欣禹</t>
  </si>
  <si>
    <t>吉林省友联电子科技有限公司</t>
  </si>
  <si>
    <t>长春市南关区平阳街912号</t>
  </si>
  <si>
    <t>丁子恒</t>
  </si>
  <si>
    <t>刘鹏赫</t>
  </si>
  <si>
    <t>谷佳城</t>
  </si>
  <si>
    <t>王梓鉴</t>
  </si>
  <si>
    <t>宫宇婷</t>
  </si>
  <si>
    <t>曲思达</t>
  </si>
  <si>
    <t>孙浩洋</t>
  </si>
  <si>
    <t>陈文林</t>
  </si>
  <si>
    <t>张铭峰</t>
  </si>
  <si>
    <t>卢成</t>
  </si>
  <si>
    <t>吉林省钰诚源商业发展有限公司</t>
  </si>
  <si>
    <t>吉林省长春市朝阳区新疆街23号605室</t>
  </si>
  <si>
    <t>许晴</t>
  </si>
  <si>
    <t>刘威</t>
  </si>
  <si>
    <t>贾庆</t>
  </si>
  <si>
    <t>张馨月</t>
  </si>
  <si>
    <t>王新</t>
  </si>
  <si>
    <t>吉林省澎湃体能拓展训练有限公司</t>
  </si>
  <si>
    <t>高新区达新99号</t>
  </si>
  <si>
    <t>王添祺</t>
  </si>
  <si>
    <t>李海龙</t>
  </si>
  <si>
    <t>尹泓宇</t>
  </si>
  <si>
    <t>朱禹琪</t>
  </si>
  <si>
    <t>杨钧博</t>
  </si>
  <si>
    <t>王万刚</t>
  </si>
  <si>
    <t>赵晟坤</t>
  </si>
  <si>
    <t>高琨朋</t>
  </si>
  <si>
    <t>吉林省祺顾科技服务有限公司</t>
  </si>
  <si>
    <t>吉林省长春市二道区东环城路5688号正茂生产资料交易市场25栋4楼C区12室</t>
  </si>
  <si>
    <t>刘圣剑</t>
  </si>
  <si>
    <t>孟祥旭</t>
  </si>
  <si>
    <t>刘国媛</t>
  </si>
  <si>
    <t>王云超</t>
  </si>
  <si>
    <t>刘径吉</t>
  </si>
  <si>
    <t>吉林省浚睿生物医疗科技有限公司</t>
  </si>
  <si>
    <t>中海净月华庭G6-302室</t>
  </si>
  <si>
    <t>谢格格</t>
  </si>
  <si>
    <t>付  岩</t>
  </si>
  <si>
    <t>于金龙</t>
  </si>
  <si>
    <t>刘格格</t>
  </si>
  <si>
    <t>朱洪亮</t>
  </si>
  <si>
    <t>李奕莹</t>
  </si>
  <si>
    <t>王湘钧</t>
  </si>
  <si>
    <t>刘博涵</t>
  </si>
  <si>
    <t>王金月</t>
  </si>
  <si>
    <t>吴忠毅</t>
  </si>
  <si>
    <t>杨昌龙</t>
  </si>
  <si>
    <t>刘天晟</t>
  </si>
  <si>
    <t>赵文龙</t>
  </si>
  <si>
    <t>长春市隆翔商业服务有限公司</t>
  </si>
  <si>
    <t>长春市南关区万晟商务港C座329室</t>
  </si>
  <si>
    <t>李一洋</t>
  </si>
  <si>
    <t>张思博</t>
  </si>
  <si>
    <t>马小涵</t>
  </si>
  <si>
    <t>中经国际招标集团吉林有限公司</t>
  </si>
  <si>
    <t>朝阳区西民主大街21号4单元3207</t>
  </si>
  <si>
    <t>郭旭</t>
  </si>
  <si>
    <t>郑金缔</t>
  </si>
  <si>
    <t>吉林省华之诚汽车销售服务有限公司</t>
  </si>
  <si>
    <t>长沈路488号</t>
  </si>
  <si>
    <t>1</t>
  </si>
  <si>
    <t>陈建旭</t>
  </si>
  <si>
    <t>2</t>
  </si>
  <si>
    <t>曹博文</t>
  </si>
  <si>
    <t>3</t>
  </si>
  <si>
    <t>王宝斌</t>
  </si>
  <si>
    <t>吉林省中吉大地燃气集团有限公司</t>
  </si>
  <si>
    <t>长春市二道区民丰大街208号</t>
  </si>
  <si>
    <t>王彤</t>
  </si>
  <si>
    <t>田龙</t>
  </si>
  <si>
    <t>姜晓楠</t>
  </si>
  <si>
    <t>姜晓龙</t>
  </si>
  <si>
    <t>姜源</t>
  </si>
  <si>
    <t>长春市承航商贸有限公司</t>
  </si>
  <si>
    <t>长春市南关区明珠街道华惠路钜城华亿购物中心B座写字楼1159室</t>
  </si>
  <si>
    <t>袁磊</t>
  </si>
  <si>
    <t>长春光华科技发展有限公司</t>
  </si>
  <si>
    <t>长春市北湖光机路2777号</t>
  </si>
  <si>
    <t>李国全</t>
  </si>
  <si>
    <t>周梦燃</t>
  </si>
  <si>
    <t>长春阿尔特汽车技术有限公司</t>
  </si>
  <si>
    <t>长春市高新区硅谷大街3355号硅谷商务501</t>
  </si>
  <si>
    <t>赵振兴</t>
  </si>
  <si>
    <t>刘骁</t>
  </si>
  <si>
    <t>张贺勋</t>
  </si>
  <si>
    <t>吕泽勋</t>
  </si>
  <si>
    <t>王佳乐</t>
  </si>
  <si>
    <t>张冉博</t>
  </si>
  <si>
    <t>郑坤</t>
  </si>
  <si>
    <t>李璐言</t>
  </si>
  <si>
    <t>长春利杰汽车零部件有限公司</t>
  </si>
  <si>
    <t>绿园区长沈路6218号</t>
  </si>
  <si>
    <t>薄吉君</t>
  </si>
  <si>
    <t>杨天浩</t>
  </si>
  <si>
    <t>郑秀俣</t>
  </si>
  <si>
    <t>周欣宇</t>
  </si>
  <si>
    <t>韩尚原</t>
  </si>
  <si>
    <t>廉世君</t>
  </si>
  <si>
    <t>王英权</t>
  </si>
  <si>
    <t>曲金鹏</t>
  </si>
  <si>
    <t>颜克强</t>
  </si>
  <si>
    <t>长春书嗜传媒有限责任公司</t>
  </si>
  <si>
    <t>长春市红旗街万达广场室内步行街三层综合楼3F-B、百3023号商铺</t>
  </si>
  <si>
    <t>李兆喆</t>
  </si>
  <si>
    <t>杨洋</t>
  </si>
  <si>
    <t>吉林省华之诚世达汽车销售服务有限公司</t>
  </si>
  <si>
    <t>长春市宽城区青年路3875号</t>
  </si>
  <si>
    <t>赵忠豪</t>
  </si>
  <si>
    <t>吴文斌</t>
  </si>
  <si>
    <t>张航博</t>
  </si>
  <si>
    <t>长春市传阳口腔门诊有限公司</t>
  </si>
  <si>
    <t>长春市汽车经济技术开发区长沈路力旺康景小区4栋102、103号</t>
  </si>
  <si>
    <t>孙洋洋</t>
  </si>
  <si>
    <t>长春万达国际电影城有限公司</t>
  </si>
  <si>
    <t>长春市重庆路1388号万达广场4层万达影城</t>
  </si>
  <si>
    <t>姜晟泽</t>
  </si>
  <si>
    <t>丘妳</t>
  </si>
  <si>
    <t>张楠</t>
  </si>
  <si>
    <t>董鑫</t>
  </si>
  <si>
    <t>杜重</t>
  </si>
  <si>
    <t>刘秋阳</t>
  </si>
  <si>
    <t>逯家卉</t>
  </si>
  <si>
    <t>刘雨松</t>
  </si>
  <si>
    <t>张春媚</t>
  </si>
  <si>
    <t>孙国烺</t>
  </si>
  <si>
    <t>长春人民药业集团有限公司</t>
  </si>
  <si>
    <t>经济技术开发区常州街288号</t>
  </si>
  <si>
    <t>于子龙</t>
  </si>
  <si>
    <t>马赫一</t>
  </si>
  <si>
    <t>李洋洋</t>
  </si>
  <si>
    <t>张浩</t>
  </si>
  <si>
    <t>王闯</t>
  </si>
  <si>
    <t>党相钰</t>
  </si>
  <si>
    <t>王悦</t>
  </si>
  <si>
    <t>郑佳起</t>
  </si>
  <si>
    <t>吉林省仕达人力资源管理服务有限公司</t>
  </si>
  <si>
    <t>长春市净月开发区天富路1567号人力资源服务产业园区（C）座1410室</t>
  </si>
  <si>
    <t>翟硕</t>
  </si>
  <si>
    <t>李博</t>
  </si>
  <si>
    <t>徐建业</t>
  </si>
  <si>
    <t>韩雪寒</t>
  </si>
  <si>
    <t>金雪莹</t>
  </si>
  <si>
    <t>李卓成</t>
  </si>
  <si>
    <t>长春市觊达会计服务有限公司</t>
  </si>
  <si>
    <t>长春市二道区凯利市场A.B幢805室</t>
  </si>
  <si>
    <t>程义雪</t>
  </si>
  <si>
    <t>王心月</t>
  </si>
  <si>
    <t>朱伟琦</t>
  </si>
  <si>
    <t>吉林省浩泰口腔有限公司</t>
  </si>
  <si>
    <t>南关区大马路207-4号</t>
  </si>
  <si>
    <t>张苗青</t>
  </si>
  <si>
    <t>刘滨成</t>
  </si>
  <si>
    <t>李海</t>
  </si>
  <si>
    <t>吉林省壹柒联创科技股份有限公司</t>
  </si>
  <si>
    <t>朝阳区西安大路林晟大厦17A01</t>
  </si>
  <si>
    <t>杨彤彤</t>
  </si>
  <si>
    <t>郭凡睿</t>
  </si>
  <si>
    <t>刘欣怡</t>
  </si>
  <si>
    <t>杨宏兴</t>
  </si>
  <si>
    <t>刘珊雨</t>
  </si>
  <si>
    <t>张思涵</t>
  </si>
  <si>
    <t>长春万富酒店管理有限公司文华酒店分公司</t>
  </si>
  <si>
    <t>长春市朝阳区红旗街与规划四路交汇处长春万达中心项目1#楼101号</t>
  </si>
  <si>
    <t>王冰</t>
  </si>
  <si>
    <t>王淋</t>
  </si>
  <si>
    <t>席梦瑶</t>
  </si>
  <si>
    <t>长春市南关区蓝博福睿幼儿园</t>
  </si>
  <si>
    <t>南关区绿苑路407号B2栋130室</t>
  </si>
  <si>
    <t>徐诗琦</t>
  </si>
  <si>
    <t>张代朔</t>
  </si>
  <si>
    <t>刘丹露</t>
  </si>
  <si>
    <t>2025.06-2025.08</t>
  </si>
  <si>
    <t>何欣雨</t>
  </si>
  <si>
    <t>张鑫</t>
  </si>
  <si>
    <t>刘洋</t>
  </si>
  <si>
    <t>王亚楠</t>
  </si>
  <si>
    <t>吉林省三合弘业文化传媒有限公司</t>
  </si>
  <si>
    <t>长春市南关区东岭南街3号军转小区10栋102</t>
  </si>
  <si>
    <t>齐鑫</t>
  </si>
  <si>
    <t>郑浩然</t>
  </si>
  <si>
    <t>吉林百家名品惠众创空间互联网孵化基地有限公司</t>
  </si>
  <si>
    <t>长春市朝阳区西安大路1566号林晟大厦1708室</t>
  </si>
  <si>
    <t>刘婷</t>
  </si>
  <si>
    <t xml:space="preserve"> 同掌柜（吉林）企业管理有限公司</t>
  </si>
  <si>
    <t>绿园区
吾悦国际中心15栋1208室</t>
  </si>
  <si>
    <t>武万龙</t>
  </si>
  <si>
    <t>崔楠</t>
  </si>
  <si>
    <t>东奥纵横（北京）教育科技有限公司长春分公司</t>
  </si>
  <si>
    <t>长春市南关区南湖大路1119号一克拉君顶国际710室</t>
  </si>
  <si>
    <t>王硕</t>
  </si>
  <si>
    <t>王宇婷</t>
  </si>
  <si>
    <t>谭智聪</t>
  </si>
  <si>
    <t>郝振亮</t>
  </si>
  <si>
    <t>周薪</t>
  </si>
  <si>
    <t xml:space="preserve"> 陈嘉美</t>
  </si>
  <si>
    <t>栾宇轩</t>
  </si>
  <si>
    <t>李金慧</t>
  </si>
  <si>
    <t>李丹</t>
  </si>
  <si>
    <t>柯悦</t>
  </si>
  <si>
    <t>潘丽</t>
  </si>
  <si>
    <t>广东华商（长春）律师事务所</t>
  </si>
  <si>
    <t>长春市新区北远达大街吉兴大厦14层</t>
  </si>
  <si>
    <t>姜秋旭</t>
  </si>
  <si>
    <t>邱文龙</t>
  </si>
  <si>
    <t>长春市宽城区及第启慧幼儿园</t>
  </si>
  <si>
    <t>长春市宽城区青年路7545号金都小镇A2栋</t>
  </si>
  <si>
    <t>李阳</t>
  </si>
  <si>
    <t>吕明洋</t>
  </si>
  <si>
    <t>王微</t>
  </si>
  <si>
    <t>魏明瑛</t>
  </si>
  <si>
    <t>张铭芮</t>
  </si>
  <si>
    <t>孙佳怡</t>
  </si>
  <si>
    <t>李宁宇</t>
  </si>
  <si>
    <t>张敬</t>
  </si>
  <si>
    <t>王溪然</t>
  </si>
  <si>
    <t>长春爱尔眼科医院有限公司</t>
  </si>
  <si>
    <t>长春市南关区解放大路21号</t>
  </si>
  <si>
    <t>张迅平</t>
  </si>
  <si>
    <t>姜淯心</t>
  </si>
  <si>
    <t>郭秋越</t>
  </si>
  <si>
    <t>李雪云</t>
  </si>
  <si>
    <t>杨航</t>
  </si>
  <si>
    <t>田悦</t>
  </si>
  <si>
    <t>刘思含</t>
  </si>
  <si>
    <t>吉林省鑫星互娱网络科技有限公司</t>
  </si>
  <si>
    <t>吉林省长春市朝阳区林晟大厦1908，海航荣誉5楼</t>
  </si>
  <si>
    <t>齐坤</t>
  </si>
  <si>
    <t>纪鹏宇</t>
  </si>
  <si>
    <t>肖宝铭</t>
  </si>
  <si>
    <t>尹茁名</t>
  </si>
  <si>
    <t>王嘉熠</t>
  </si>
  <si>
    <t>王金旺</t>
  </si>
  <si>
    <t>张昕超</t>
  </si>
  <si>
    <t>张宇强</t>
  </si>
  <si>
    <t>邹俊</t>
  </si>
  <si>
    <t>邱鹏</t>
  </si>
  <si>
    <t>李嘉雪</t>
  </si>
  <si>
    <t>曾祥昊</t>
  </si>
  <si>
    <t>张悦</t>
  </si>
  <si>
    <t>谭欣宇</t>
  </si>
  <si>
    <t>吴昊</t>
  </si>
  <si>
    <t>刘世奇</t>
  </si>
  <si>
    <t>陈俊楠</t>
  </si>
  <si>
    <t>王雨</t>
  </si>
  <si>
    <t>周洋洋</t>
  </si>
  <si>
    <t>何丹</t>
  </si>
  <si>
    <t>阚志承</t>
  </si>
  <si>
    <t>吉林省姚岚传媒有限责任公司</t>
  </si>
  <si>
    <t>长春市宽城区芙蓉路582号天裕新苑二期嘉和医院对面</t>
  </si>
  <si>
    <t>朱璐梦</t>
  </si>
  <si>
    <t>贾世茹</t>
  </si>
  <si>
    <t>王宇萌</t>
  </si>
  <si>
    <t>刘思冶</t>
  </si>
  <si>
    <t>刘佳欣</t>
  </si>
  <si>
    <t>马月</t>
  </si>
  <si>
    <t>李禹潼</t>
  </si>
  <si>
    <t>李禹璇</t>
  </si>
  <si>
    <t>张宇涵</t>
  </si>
  <si>
    <t>赵雨楠</t>
  </si>
  <si>
    <t>闫炳元</t>
  </si>
  <si>
    <t>李佳虹</t>
  </si>
  <si>
    <t>张天丽</t>
  </si>
  <si>
    <t>张奥</t>
  </si>
  <si>
    <t xml:space="preserve"> 李金昱</t>
  </si>
  <si>
    <t xml:space="preserve"> 王璨如</t>
  </si>
  <si>
    <t>初宇博</t>
  </si>
  <si>
    <t>李骄燃</t>
  </si>
  <si>
    <t>李尚函</t>
  </si>
  <si>
    <t>王鸿鑫</t>
  </si>
  <si>
    <t>孙嘉好</t>
  </si>
  <si>
    <t>王金瑶</t>
  </si>
  <si>
    <t>刘天睿</t>
  </si>
  <si>
    <t>白欣蕊</t>
  </si>
  <si>
    <t>张朔</t>
  </si>
  <si>
    <t>蔡易蔓</t>
  </si>
  <si>
    <t>唐亚男</t>
  </si>
  <si>
    <t>吴淑婉</t>
  </si>
  <si>
    <t>朱天琪</t>
  </si>
  <si>
    <t>李佳桐</t>
  </si>
  <si>
    <t>李佳鑫</t>
  </si>
  <si>
    <t>王玉珏</t>
  </si>
  <si>
    <t>李妍然</t>
  </si>
  <si>
    <t>长春大正博凯汽车设备有限公司</t>
  </si>
  <si>
    <t>长春市高新开发区超越大街2688号</t>
  </si>
  <si>
    <t xml:space="preserve"> 王艺博 </t>
  </si>
  <si>
    <t xml:space="preserve"> 肖澎  </t>
  </si>
  <si>
    <t>孟帅</t>
  </si>
  <si>
    <t>肖金明</t>
  </si>
  <si>
    <t>彭跃萱</t>
  </si>
  <si>
    <t>隋博文</t>
  </si>
  <si>
    <t>高德武</t>
  </si>
  <si>
    <t>贺春鑫</t>
  </si>
  <si>
    <t>张文武</t>
  </si>
  <si>
    <t>魏赫良</t>
  </si>
  <si>
    <t>潘双宁</t>
  </si>
  <si>
    <t>胡嘉棋</t>
  </si>
  <si>
    <t>高楠</t>
  </si>
  <si>
    <t>王梓源</t>
  </si>
  <si>
    <t>王林</t>
  </si>
  <si>
    <t>高超</t>
  </si>
  <si>
    <t>王禹龙</t>
  </si>
  <si>
    <t>郎德宇</t>
  </si>
  <si>
    <t>王嘉奇</t>
  </si>
  <si>
    <t>何牧</t>
  </si>
  <si>
    <t>马晓宇</t>
  </si>
  <si>
    <t>王昊宇</t>
  </si>
  <si>
    <t>杨镓硕</t>
  </si>
  <si>
    <t>张崇嘉</t>
  </si>
  <si>
    <t>于海森</t>
  </si>
  <si>
    <t>程新宝</t>
  </si>
  <si>
    <t>詹舒博</t>
  </si>
  <si>
    <t>吕庚辰</t>
  </si>
  <si>
    <t>长春东方众合餐饮有限责任公司</t>
  </si>
  <si>
    <t>长春市人民大街6255号</t>
  </si>
  <si>
    <t>代前飞</t>
  </si>
  <si>
    <t>王思宇</t>
  </si>
  <si>
    <t>王莹崎</t>
  </si>
  <si>
    <t>孙世业</t>
  </si>
  <si>
    <t>韩春宇</t>
  </si>
  <si>
    <t>长春净月高新技术产业开发区华德福幼儿园</t>
  </si>
  <si>
    <t>张 可</t>
  </si>
  <si>
    <t>田雨桐</t>
  </si>
  <si>
    <t>张 淼</t>
  </si>
  <si>
    <t>4</t>
  </si>
  <si>
    <t>逯小荣</t>
  </si>
  <si>
    <t>5</t>
  </si>
  <si>
    <t>王星然</t>
  </si>
  <si>
    <t>6</t>
  </si>
  <si>
    <t>江明月</t>
  </si>
  <si>
    <t>7</t>
  </si>
  <si>
    <t>朱贺</t>
  </si>
  <si>
    <t>8</t>
  </si>
  <si>
    <t>齐笑晗</t>
  </si>
  <si>
    <t>9</t>
  </si>
  <si>
    <t>李冰冰</t>
  </si>
  <si>
    <t>10</t>
  </si>
  <si>
    <t>于露</t>
  </si>
  <si>
    <t>11</t>
  </si>
  <si>
    <t>孙雪莲</t>
  </si>
  <si>
    <t>12</t>
  </si>
  <si>
    <t>于欣褀</t>
  </si>
  <si>
    <t>13</t>
  </si>
  <si>
    <t>刘欣竹</t>
  </si>
  <si>
    <t>14</t>
  </si>
  <si>
    <t>石家毓</t>
  </si>
  <si>
    <t>15</t>
  </si>
  <si>
    <t>冷艺</t>
  </si>
  <si>
    <t>16</t>
  </si>
  <si>
    <t>陈楠</t>
  </si>
  <si>
    <t>17</t>
  </si>
  <si>
    <t>朱悦</t>
  </si>
  <si>
    <t>18</t>
  </si>
  <si>
    <t>张芯瑜</t>
  </si>
  <si>
    <t>19</t>
  </si>
  <si>
    <t>马海薇</t>
  </si>
  <si>
    <t>吉林省吉客智能装备制造有限公司</t>
  </si>
  <si>
    <t>长春市朝阳经济技术开发区硅谷大街与阜育西街交汇</t>
  </si>
  <si>
    <t>鲁成祥</t>
  </si>
  <si>
    <t>李书凯</t>
  </si>
  <si>
    <t>孙雨阳</t>
  </si>
  <si>
    <t>张洋</t>
  </si>
  <si>
    <t>周铭远</t>
  </si>
  <si>
    <t>唐晗韵</t>
  </si>
  <si>
    <t>赵鸿雨</t>
  </si>
  <si>
    <t>深圳万乘东方服务外包有限公司吉林分公司</t>
  </si>
  <si>
    <t>吉林省长春市朝阳区西安大路1566号林晟大厦13楼1301室</t>
  </si>
  <si>
    <t>刘亚楠</t>
  </si>
  <si>
    <t>马硕</t>
  </si>
  <si>
    <t>房玉成</t>
  </si>
  <si>
    <t>车展</t>
  </si>
  <si>
    <t>周阳</t>
  </si>
  <si>
    <t>田宇臻</t>
  </si>
  <si>
    <t>宋国政</t>
  </si>
  <si>
    <t>李鹏远</t>
  </si>
  <si>
    <t>石海丹</t>
  </si>
  <si>
    <t>闫兰月</t>
  </si>
  <si>
    <t>孙麒</t>
  </si>
  <si>
    <t>孙莉铎</t>
  </si>
  <si>
    <t>张心如</t>
  </si>
  <si>
    <t>徐建欣</t>
  </si>
  <si>
    <t>朱莉莉</t>
  </si>
  <si>
    <t>孙璐</t>
  </si>
  <si>
    <t>长春市惠平财务咨询有限公司</t>
  </si>
  <si>
    <t>长春市宽城区凯旋路东、铁北二路南、人民大街西街西、铁北一路北凯悦世纪广场1号楼326室</t>
  </si>
  <si>
    <t>高爽</t>
  </si>
  <si>
    <t>刘鸽</t>
  </si>
  <si>
    <t>贲健悦</t>
  </si>
  <si>
    <t>张梦</t>
  </si>
  <si>
    <t>崔镓旭</t>
  </si>
  <si>
    <t>云图信息（吉林）股份有限公司</t>
  </si>
  <si>
    <t>长春市净月高新技术产业开发区生态东街3330号创业孵化楼7楼712室</t>
  </si>
  <si>
    <t>张展驰</t>
  </si>
  <si>
    <t>慧良一企业服务（长春市朝阳区）有限公司</t>
  </si>
  <si>
    <t>长春市朝阳区湖西路与延安大街交汇987号103室</t>
  </si>
  <si>
    <t>崔旭</t>
  </si>
  <si>
    <t>王鑫</t>
  </si>
  <si>
    <t>郭佳晨</t>
  </si>
  <si>
    <t>张罗婷</t>
  </si>
  <si>
    <t>张琪</t>
  </si>
  <si>
    <t>宁泽宇</t>
  </si>
  <si>
    <t>刘美慧</t>
  </si>
  <si>
    <t>张语航</t>
  </si>
  <si>
    <t>长春蓝天焦点科技有限公司</t>
  </si>
  <si>
    <t>吉林省长春市高新开发区创新路669号军转创业基地大楼407—1室</t>
  </si>
  <si>
    <t>王宁</t>
  </si>
  <si>
    <t>曲鑫博</t>
  </si>
  <si>
    <t>吉林龙天华尔企业管理咨询有限公司</t>
  </si>
  <si>
    <t>长春市平泉路1427号</t>
  </si>
  <si>
    <t>高锐</t>
  </si>
  <si>
    <t>天津欧太服装有限公司长春分公司</t>
  </si>
  <si>
    <t>长春市南关区人民大街146号华贸国际1单元2401号房</t>
  </si>
  <si>
    <t>黄静</t>
  </si>
  <si>
    <t>丛文婧</t>
  </si>
  <si>
    <t>杨欣宇</t>
  </si>
  <si>
    <t>孙荟佳</t>
  </si>
  <si>
    <t>王君慧</t>
  </si>
  <si>
    <t>长春世亚科技有限公司</t>
  </si>
  <si>
    <t>长春市净月开发区南环城路与和融路交汇证大立方大厦1号楼1609-43</t>
  </si>
  <si>
    <t>张世杰</t>
  </si>
  <si>
    <t>孙楠</t>
  </si>
  <si>
    <t>孙婧</t>
  </si>
  <si>
    <t>张贵鑫</t>
  </si>
  <si>
    <t>张真</t>
  </si>
  <si>
    <t>吉林省壹诺劲飞体育培训有限公司</t>
  </si>
  <si>
    <t>吉林省长春市北湖新区奥林匹克公园游泳馆</t>
  </si>
  <si>
    <t>赵铭鑫</t>
  </si>
  <si>
    <t>李子豪</t>
  </si>
  <si>
    <t>王丹</t>
  </si>
  <si>
    <t>杨金铭</t>
  </si>
  <si>
    <t>何鹏</t>
  </si>
  <si>
    <t>牛启铭</t>
  </si>
  <si>
    <t>寇刚</t>
  </si>
  <si>
    <t>蔺鹏阳</t>
  </si>
  <si>
    <t>吉林坤山律师事务所</t>
  </si>
  <si>
    <t>长春市绿园区万晟丽水香堤8幢122号123号</t>
  </si>
  <si>
    <t>徐祉莹</t>
  </si>
  <si>
    <t>马佳慧</t>
  </si>
  <si>
    <t>吉林省吉幼教育科技有限责任公司</t>
  </si>
  <si>
    <t>吉林省长春市高新技术产业开发区超凡大街大禹·褐石公园（三期）第37幢1单元401号房</t>
  </si>
  <si>
    <t>易可心</t>
  </si>
  <si>
    <t>于晓敏</t>
  </si>
  <si>
    <t>亓艳萍</t>
  </si>
  <si>
    <t>吕佳瑶</t>
  </si>
  <si>
    <t>齐雪杉</t>
  </si>
  <si>
    <t>马兴华</t>
  </si>
  <si>
    <t>吉林省科意达科技有限公司</t>
  </si>
  <si>
    <t>长春市绿园区泰安街11-15号</t>
  </si>
  <si>
    <t>兰雪</t>
  </si>
  <si>
    <t>郭蓉</t>
  </si>
  <si>
    <t>常佳慧</t>
  </si>
  <si>
    <t>吉林省海纳瑞科技发展有限公司</t>
  </si>
  <si>
    <t>长春市高新区吉林大学科技园106-110号</t>
  </si>
  <si>
    <t>王哲</t>
  </si>
  <si>
    <t>蔡沃</t>
  </si>
  <si>
    <t>关心</t>
  </si>
  <si>
    <t>王晗旸</t>
  </si>
  <si>
    <t>孙政阳</t>
  </si>
  <si>
    <t>张玥</t>
  </si>
  <si>
    <t>徐振宇</t>
  </si>
  <si>
    <t>景帅淇</t>
  </si>
  <si>
    <t>邵雯靖</t>
  </si>
  <si>
    <t>王通</t>
  </si>
  <si>
    <t>王玉科</t>
  </si>
  <si>
    <t>王宇珊</t>
  </si>
  <si>
    <t>马智</t>
  </si>
  <si>
    <t>马小铭</t>
  </si>
  <si>
    <t>长春市运达新物流有限公司</t>
  </si>
  <si>
    <t>长春汽车经济开发区长沈路6218号</t>
  </si>
  <si>
    <t>李鸿旭</t>
  </si>
  <si>
    <t>黄岩松</t>
  </si>
  <si>
    <t>刘梁柱</t>
  </si>
  <si>
    <t>吉林省清北名途科技有限公司</t>
  </si>
  <si>
    <t>长春市南关区亚泰大街以东司法警官公寓A-1号楼1004号</t>
  </si>
  <si>
    <t>马欣悦</t>
  </si>
  <si>
    <t>闫百田</t>
  </si>
  <si>
    <t>赵泽</t>
  </si>
  <si>
    <t>邓明宇</t>
  </si>
  <si>
    <t>张安惠</t>
  </si>
  <si>
    <t>赵盈盈</t>
  </si>
  <si>
    <t>邹纯禹</t>
  </si>
  <si>
    <t>于淼</t>
  </si>
  <si>
    <t>石昊</t>
  </si>
  <si>
    <t>长春市高新东卓汽车电子有限公司</t>
  </si>
  <si>
    <t>长春市高新区成缘路555</t>
  </si>
  <si>
    <t>吕传印</t>
  </si>
  <si>
    <t>迟红鸽</t>
  </si>
  <si>
    <t>张鑫放</t>
  </si>
  <si>
    <t>李泽旭</t>
  </si>
  <si>
    <t>吉林省寻迹科技有限公司</t>
  </si>
  <si>
    <t>长春市净月开发区生态大街净月影视文化创意产业园5号楼A区1007-1-10室</t>
  </si>
  <si>
    <t>安博然</t>
  </si>
  <si>
    <t>长春通源医院</t>
  </si>
  <si>
    <t>高新区硅谷大街2599号</t>
  </si>
  <si>
    <t>孙胜男</t>
  </si>
  <si>
    <t>李泽卉</t>
  </si>
  <si>
    <t>高冰</t>
  </si>
  <si>
    <t>李辛木</t>
  </si>
  <si>
    <t>赵一博</t>
  </si>
  <si>
    <t>连欣</t>
  </si>
  <si>
    <t>单诗淇</t>
  </si>
  <si>
    <t>白雪</t>
  </si>
  <si>
    <t>柳旭</t>
  </si>
  <si>
    <t>吉林省中外企业管理顾问有限公司</t>
  </si>
  <si>
    <t>经济开发区临河街鸿基公寓601-2室</t>
  </si>
  <si>
    <t>孙莹莹</t>
  </si>
  <si>
    <t>王月</t>
  </si>
  <si>
    <t>吉林省星辰职业技能培训学校有限公司</t>
  </si>
  <si>
    <t>长春市南关区人民大街8811号</t>
  </si>
  <si>
    <t>白长鑫</t>
  </si>
  <si>
    <t>刘文强</t>
  </si>
  <si>
    <t>云金塘</t>
  </si>
  <si>
    <t>袁宏明</t>
  </si>
  <si>
    <t>张启悦</t>
  </si>
  <si>
    <t>吉林省恩次方教育咨询有限公司</t>
  </si>
  <si>
    <t>长春市南关区解放大路与树勋街交汇中吉大厦5楼501室</t>
  </si>
  <si>
    <t>蔡秉谕</t>
  </si>
  <si>
    <t>车金</t>
  </si>
  <si>
    <t>李承翰</t>
  </si>
  <si>
    <t>陈茈含</t>
  </si>
  <si>
    <t>马晓凤</t>
  </si>
  <si>
    <t>王宝嶙</t>
  </si>
  <si>
    <t>吴昱龙</t>
  </si>
  <si>
    <t>王坤</t>
  </si>
  <si>
    <t>长春市罡恒电子有限责任公司</t>
  </si>
  <si>
    <t>长春市北湖科技开发区龙腾路1148号</t>
  </si>
  <si>
    <t>李昊</t>
  </si>
  <si>
    <t>付芸菲</t>
  </si>
  <si>
    <t>李长龙</t>
  </si>
  <si>
    <t>吉林省蝶变图书有限公司</t>
  </si>
  <si>
    <t>吉林省南关区吉商大厦B座19楼1915室</t>
  </si>
  <si>
    <t>任君浩</t>
  </si>
  <si>
    <t>吴亚恕</t>
  </si>
  <si>
    <t>长春市南关区蒙爱童幼儿园</t>
  </si>
  <si>
    <t>南关区东岭南街达顺小区</t>
  </si>
  <si>
    <t>刘佳灵</t>
  </si>
  <si>
    <t>杨佳璐</t>
  </si>
  <si>
    <t>李贺</t>
  </si>
  <si>
    <t>长春市瀚鑫企业管理有限公司</t>
  </si>
  <si>
    <t>长春市绿园区吾悦广场A座16号1413</t>
  </si>
  <si>
    <t>徐嘉怡</t>
  </si>
  <si>
    <t>李双</t>
  </si>
  <si>
    <t>吉林省众诚财务咨询有限公司</t>
  </si>
  <si>
    <t>长春市南关区南环城路1088号新里·中央公馆B区（绿地国际广场）二期、三期B7＃～B11＃楼2173号</t>
  </si>
  <si>
    <t>张丹</t>
  </si>
  <si>
    <t>于浩</t>
  </si>
  <si>
    <t>吉林省吉正财税集团有限公司</t>
  </si>
  <si>
    <t>长春市南关区亚泰大街以东典约商誉A-4幢2001号</t>
  </si>
  <si>
    <t>王明扬</t>
  </si>
  <si>
    <t>彭睿鑫</t>
  </si>
  <si>
    <t>姚芳</t>
  </si>
  <si>
    <t>黄悦</t>
  </si>
  <si>
    <t>长春市才库管理咨询有限公司</t>
  </si>
  <si>
    <t>长春市高新技术产业开发区硅谷大街以西、荷园路以南“阳光硅谷”商业办公综合项目（二期）4#楼1107号房</t>
  </si>
  <si>
    <t>张馨蕊</t>
  </si>
  <si>
    <t>陈雅楠</t>
  </si>
  <si>
    <t>长春中西医结合医院</t>
  </si>
  <si>
    <t>经济开发区威海路639号</t>
  </si>
  <si>
    <t>马良玉</t>
  </si>
  <si>
    <t>吴培瑞</t>
  </si>
  <si>
    <t>于洪洋</t>
  </si>
  <si>
    <t>程媛媛</t>
  </si>
  <si>
    <t>长春市博爱中医院</t>
  </si>
  <si>
    <t>长春市前进大街2518号</t>
  </si>
  <si>
    <t>李佳遥</t>
  </si>
  <si>
    <t>王堯</t>
  </si>
  <si>
    <t>林笑莹</t>
  </si>
  <si>
    <t>鞠镕泽</t>
  </si>
  <si>
    <t>吉林省弘展体育科技有限公司</t>
  </si>
  <si>
    <t>长春市净月开发区天富路万科城44#地块2.2期4-27#楼108号</t>
  </si>
  <si>
    <t>林长吉</t>
  </si>
  <si>
    <t>王巧</t>
  </si>
  <si>
    <t>曹梦妍</t>
  </si>
  <si>
    <t>长春融信泽财税咨询有限公司</t>
  </si>
  <si>
    <t>长春市绿园区普阳街与景阳大路交汇中海凯旋门项目第A5幢1单元1014号</t>
  </si>
  <si>
    <t>魏钰萌</t>
  </si>
  <si>
    <t>孙成龙</t>
  </si>
  <si>
    <t>邢浩洋</t>
  </si>
  <si>
    <t>吉林省乐学办公电子商务有限公司</t>
  </si>
  <si>
    <t>长春市南关区亚泰大街典约商约A1栋1201</t>
  </si>
  <si>
    <t>唐健铭</t>
  </si>
  <si>
    <t>刘贺</t>
  </si>
  <si>
    <t>邵驿雯</t>
  </si>
  <si>
    <t>长春市灵良企业管理有限公司</t>
  </si>
  <si>
    <t>长春市南关新发路126号银都大厦C座1614室</t>
  </si>
  <si>
    <t>武亚婵</t>
  </si>
  <si>
    <t>丛明雪</t>
  </si>
  <si>
    <t>林更</t>
  </si>
  <si>
    <t>沈芳茹</t>
  </si>
  <si>
    <t>王瑞宁</t>
  </si>
  <si>
    <t>李香娟</t>
  </si>
  <si>
    <t>菲菲</t>
  </si>
  <si>
    <t>刘思佳</t>
  </si>
  <si>
    <t>北京天启领航科技有限公司长春分公司</t>
  </si>
  <si>
    <t>长春南关区解放大路与大经路交汇恒兴国际城1号楼1710B室</t>
  </si>
  <si>
    <t>吴开启</t>
  </si>
  <si>
    <t>吉林省奥诚医药有限公司</t>
  </si>
  <si>
    <t>长春市经济开发区万豪东方广场城市综合体A区E栋1102-1103室</t>
  </si>
  <si>
    <t>朱聪慧</t>
  </si>
  <si>
    <t>吉林省正恒检测有限公司</t>
  </si>
  <si>
    <t>长春市高新区锦湖大路1357c号</t>
  </si>
  <si>
    <t>李丹阳</t>
  </si>
  <si>
    <t>刘影欣</t>
  </si>
  <si>
    <t>牛金梦</t>
  </si>
  <si>
    <t>王雨彤</t>
  </si>
  <si>
    <t>吉林省宏宝文化传媒有限公司</t>
  </si>
  <si>
    <t>长春市北湖科技开发区光机路以北中科大街以东澳海澜郡四期3-B号商业110号</t>
  </si>
  <si>
    <t>赵宏帅</t>
  </si>
  <si>
    <t>李文成</t>
  </si>
  <si>
    <t>王欣</t>
  </si>
  <si>
    <t>刘鑫硕</t>
  </si>
  <si>
    <t>刘艳</t>
  </si>
  <si>
    <t>张育博</t>
  </si>
  <si>
    <t>赵崇明</t>
  </si>
  <si>
    <t>周娅彤</t>
  </si>
  <si>
    <t>吉林省恩曌体育发展有限公司</t>
  </si>
  <si>
    <t>长春市南关区卫星路与亚泰大街交汇处好景山庄三期33【幢】306号房</t>
  </si>
  <si>
    <t>张俪馨</t>
  </si>
  <si>
    <t>许长虹</t>
  </si>
  <si>
    <t>屈健</t>
  </si>
  <si>
    <t>王洋</t>
  </si>
  <si>
    <t>川诚（吉林省）艺术文化设计有限公司</t>
  </si>
  <si>
    <t>长春市经济开发区吉林大路6388号中意国际（A、B座）2602号</t>
  </si>
  <si>
    <t>刘虹印</t>
  </si>
  <si>
    <t>付洪成</t>
  </si>
  <si>
    <t>韩昀庭</t>
  </si>
  <si>
    <t>宋明旺</t>
  </si>
  <si>
    <t>姜云帆</t>
  </si>
  <si>
    <t>方雅楠</t>
  </si>
  <si>
    <t>长春市天天职业中介有限公司</t>
  </si>
  <si>
    <t>长春市朝阳区人民大街7655号航空国际商务中心小区A栋12室</t>
  </si>
  <si>
    <t>贺春岩</t>
  </si>
  <si>
    <t>孙喆</t>
  </si>
  <si>
    <t>代雨欣</t>
  </si>
  <si>
    <t>刘芳名</t>
  </si>
  <si>
    <t>刘爽</t>
  </si>
  <si>
    <t>任子龙</t>
  </si>
  <si>
    <t>长春孔氏圣德堂医药企业（有限合伙）南关孔氏圣德堂中医诊所</t>
  </si>
  <si>
    <t>南关区自强南胡同平康小区10号楼</t>
  </si>
  <si>
    <t>班淇鸣</t>
  </si>
  <si>
    <t>姚明月</t>
  </si>
  <si>
    <t>李江源</t>
  </si>
  <si>
    <t>曹文贺</t>
  </si>
  <si>
    <t>陈志国</t>
  </si>
  <si>
    <t>张强</t>
  </si>
  <si>
    <t>金月</t>
  </si>
  <si>
    <t>谢明钊</t>
  </si>
  <si>
    <t>刘溪慧</t>
  </si>
  <si>
    <t>顾政</t>
  </si>
  <si>
    <t>赵婧伊</t>
  </si>
  <si>
    <t>马宏宇</t>
  </si>
  <si>
    <t>毕原雪</t>
  </si>
  <si>
    <t>韩瑜</t>
  </si>
  <si>
    <t>初雨竹</t>
  </si>
  <si>
    <t>杨童昕</t>
  </si>
  <si>
    <t>蒋嘉祺</t>
  </si>
  <si>
    <t>刘思扬</t>
  </si>
  <si>
    <t>李英姿</t>
  </si>
  <si>
    <t>邹天祎</t>
  </si>
  <si>
    <t>李佳阳</t>
  </si>
  <si>
    <t>吉林省吕萍财务代理有限公司</t>
  </si>
  <si>
    <t>长春市二道区自由大路99号自由空间1#幢0单元3层302号</t>
  </si>
  <si>
    <t>牟春婷</t>
  </si>
  <si>
    <t>吉林省众兴扬科技有限公司</t>
  </si>
  <si>
    <t>长春市朝阳区卫星路6号星光路以东，卫星路以南综合楼1单元1606号房</t>
  </si>
  <si>
    <t>马坤</t>
  </si>
  <si>
    <t>杨文杰</t>
  </si>
  <si>
    <t>张伟</t>
  </si>
  <si>
    <t>邢芸</t>
  </si>
  <si>
    <t>杨文刚</t>
  </si>
  <si>
    <t>陈俊宏</t>
  </si>
  <si>
    <t>北京华易通科技有限公司长春分公司</t>
  </si>
  <si>
    <t>长春市朝阳区西安大路1566号林晟大厦1203</t>
  </si>
  <si>
    <t>毕峻玮</t>
  </si>
  <si>
    <t>张然博</t>
  </si>
  <si>
    <t>曲研硕</t>
  </si>
  <si>
    <t>长春市吉采生物科技有限公司</t>
  </si>
  <si>
    <t>长春市南关区南湖大路航空南湖家园147栋204C室</t>
  </si>
  <si>
    <t>张馨钰</t>
  </si>
  <si>
    <t>刘馨月</t>
  </si>
  <si>
    <t>同仁润药房连锁（吉林）有限公司</t>
  </si>
  <si>
    <t>春市二道区东环城路5688号长春青年创业工场正茂园区22栋4号楼401号</t>
  </si>
  <si>
    <t>谢雨薪</t>
  </si>
  <si>
    <t>刘春梅</t>
  </si>
  <si>
    <t>王春城</t>
  </si>
  <si>
    <t>张雨欣</t>
  </si>
  <si>
    <t>李美琦</t>
  </si>
  <si>
    <t>王宇</t>
  </si>
  <si>
    <t>于丹</t>
  </si>
  <si>
    <t>周硕</t>
  </si>
  <si>
    <t>杨柳</t>
  </si>
  <si>
    <t>吴显成</t>
  </si>
  <si>
    <t>牟雨彤</t>
  </si>
  <si>
    <t>刘宇航</t>
  </si>
  <si>
    <t>程宏鹏</t>
  </si>
  <si>
    <t>田雪</t>
  </si>
  <si>
    <t>陈庆鑫</t>
  </si>
  <si>
    <t>北京上古传承健康管理有限公司长春分公司</t>
  </si>
  <si>
    <t>长春市朝阳区万科柏翠园D13-117</t>
  </si>
  <si>
    <t>郭入硕</t>
  </si>
  <si>
    <t>郭新</t>
  </si>
  <si>
    <t>侯人元</t>
  </si>
  <si>
    <t>长春市启才文化传播有限公司</t>
  </si>
  <si>
    <t>长春市临河街6716号吉林省青年之家3楼</t>
  </si>
  <si>
    <t>万俐君</t>
  </si>
  <si>
    <t>赵笑野</t>
  </si>
  <si>
    <t>朱思雨</t>
  </si>
  <si>
    <t>金美辰</t>
  </si>
  <si>
    <t>顾春蕾</t>
  </si>
  <si>
    <t>吉林省一等教育咨询有限公司</t>
  </si>
  <si>
    <t>长春市明
珠小区B1-1</t>
  </si>
  <si>
    <t>杨舒涵</t>
  </si>
  <si>
    <t>杨益</t>
  </si>
  <si>
    <t>安美燕</t>
  </si>
  <si>
    <t>张晓</t>
  </si>
  <si>
    <t>闫俊莹</t>
  </si>
  <si>
    <t>王情</t>
  </si>
  <si>
    <t>邱静</t>
  </si>
  <si>
    <t>张雪</t>
  </si>
  <si>
    <t>王本财</t>
  </si>
  <si>
    <t>毛艳爽</t>
  </si>
  <si>
    <t>王雪</t>
  </si>
  <si>
    <t>郑爱琳</t>
  </si>
  <si>
    <t>刘春雨</t>
  </si>
  <si>
    <t>吕帅承</t>
  </si>
  <si>
    <t>刘美琳</t>
  </si>
  <si>
    <t>王如玉</t>
  </si>
  <si>
    <t>金梦</t>
  </si>
  <si>
    <t>宁清杨</t>
  </si>
  <si>
    <t>张怡佳</t>
  </si>
  <si>
    <t>杨鑫影</t>
  </si>
  <si>
    <t>邵林慧</t>
  </si>
  <si>
    <t>王铎瑾</t>
  </si>
  <si>
    <t>吉林省壹星科技有限公司</t>
  </si>
  <si>
    <t>长春市净月开发区南四环路保利创业文化广场小区</t>
  </si>
  <si>
    <t>慕思含</t>
  </si>
  <si>
    <t>邱硕</t>
  </si>
  <si>
    <t>李浩然</t>
  </si>
  <si>
    <t>魏嘉琦</t>
  </si>
  <si>
    <t>路春龙</t>
  </si>
  <si>
    <t>徐崧源</t>
  </si>
  <si>
    <t>刘宗昊</t>
  </si>
  <si>
    <t>郭东明</t>
  </si>
  <si>
    <t>任佳伟</t>
  </si>
  <si>
    <t>闫惠茹</t>
  </si>
  <si>
    <t>徐雪梅</t>
  </si>
  <si>
    <t>长春赛诺方材料有限公司</t>
  </si>
  <si>
    <t>长春市高新区超达双德工业园4#厂房</t>
  </si>
  <si>
    <t>郭春宏</t>
  </si>
  <si>
    <t>杜航</t>
  </si>
  <si>
    <t>刘鑫</t>
  </si>
  <si>
    <t>潘润东</t>
  </si>
  <si>
    <t>李泓晔</t>
  </si>
  <si>
    <t>杨娜</t>
  </si>
  <si>
    <t>吉林省鑫星弹幕网络科技有限公司</t>
  </si>
  <si>
    <t>长春市朝阳区西安大路1566号林晟大厦1908-C室</t>
  </si>
  <si>
    <t>苏纬婷</t>
  </si>
  <si>
    <t>张宝帅</t>
  </si>
  <si>
    <t>宋佳林</t>
  </si>
  <si>
    <t>吉林省佟小玖餐饮管理有限公司</t>
  </si>
  <si>
    <t>长春市净月开发区伟峰东域广场A7-108号</t>
  </si>
  <si>
    <t>刘立壮</t>
  </si>
  <si>
    <t>杨佳琪</t>
  </si>
  <si>
    <t>杨家旺</t>
  </si>
  <si>
    <t>赵微</t>
  </si>
  <si>
    <t>王艺睿</t>
  </si>
  <si>
    <t>王世宝</t>
  </si>
  <si>
    <t>塔锡博</t>
  </si>
  <si>
    <t>吉林华亿建设工程有限公司</t>
  </si>
  <si>
    <t>长春市金汇大路1577号长东北开放开发先导区管理委员会1303室</t>
  </si>
  <si>
    <t>王梦霞</t>
  </si>
  <si>
    <t>王楠</t>
  </si>
  <si>
    <t>刘芳鑫</t>
  </si>
  <si>
    <t>刘佳悦</t>
  </si>
  <si>
    <t>长春玖诚贸易有限公司</t>
  </si>
  <si>
    <t>长春市绿园区普阳街56号至通尚都A座515室</t>
  </si>
  <si>
    <t>李瑶瑶</t>
  </si>
  <si>
    <t>谷昊潼</t>
  </si>
  <si>
    <t>长春市程宬信达财务咨询有限公司</t>
  </si>
  <si>
    <t>长春市绿园区皓月大路739号标记大厦5单元9楼</t>
  </si>
  <si>
    <t>冷旭</t>
  </si>
  <si>
    <t>李琨博</t>
  </si>
  <si>
    <t>吉林省瑞雅科技有限公司</t>
  </si>
  <si>
    <t>长春市经济技术开发区东盛大街</t>
  </si>
  <si>
    <t>于路</t>
  </si>
  <si>
    <t>陈义夫</t>
  </si>
  <si>
    <t>李尚哲</t>
  </si>
  <si>
    <t>艾心倍健（吉林）生物科技有限公司</t>
  </si>
  <si>
    <t>长春市中韩（长春）国际合作示范区德贤路与尚德大街交汇长德智能装备产业园6号A幢230室</t>
  </si>
  <si>
    <t>祭永博</t>
  </si>
  <si>
    <t>李庆杨</t>
  </si>
  <si>
    <t>锋联（长春）文化传媒有限公司</t>
  </si>
  <si>
    <t>二道区东方广场万豪国际A座15楼1537室</t>
  </si>
  <si>
    <t>曲畅</t>
  </si>
  <si>
    <t>郭耀隆</t>
  </si>
  <si>
    <t>刘畅</t>
  </si>
  <si>
    <t>杨斯迦</t>
  </si>
  <si>
    <t>崔振洋</t>
  </si>
  <si>
    <t>娄阔</t>
  </si>
  <si>
    <t>王晶娇</t>
  </si>
  <si>
    <t>赵千慧</t>
  </si>
  <si>
    <t>吉林同道堂大药房连锁有限公司</t>
  </si>
  <si>
    <t>长春市北湖科技开发区中科大街天朗蔚蓝北府IG3幢135号2楼</t>
  </si>
  <si>
    <t>吉林省嘀嗒体育文化传媒有限公司</t>
  </si>
  <si>
    <t>吉林省长春市高新技术产业开发区蔚山路与学海街交汇吉大科技园孵化大厦1603室</t>
  </si>
  <si>
    <t>安嘉奕</t>
  </si>
  <si>
    <t>石和悦</t>
  </si>
  <si>
    <t>长春市青鸟华庭幼儿园有限公司</t>
  </si>
  <si>
    <t>吉林省长春市净月开发区中海净月华庭</t>
  </si>
  <si>
    <t>张美奇</t>
  </si>
  <si>
    <t>宋美瑶</t>
  </si>
  <si>
    <t>王欣琪</t>
  </si>
  <si>
    <t>长春谛韵艺术培训学校有限责任公司</t>
  </si>
  <si>
    <t>长春市汽车开发区西四环路与富民大街交汇西行500米地铁万科西宸之光，V盟荟二楼</t>
  </si>
  <si>
    <t>邓宇欣</t>
  </si>
  <si>
    <t>孙洋</t>
  </si>
  <si>
    <t>乔宇镝</t>
  </si>
  <si>
    <t>黄琬晴</t>
  </si>
  <si>
    <t>柳雨辰</t>
  </si>
  <si>
    <t>张乙茜</t>
  </si>
  <si>
    <t>修佳彤</t>
  </si>
  <si>
    <t>长春市南关区艺朵博学幼儿园有限公司</t>
  </si>
  <si>
    <t>长春市南关区南湖中街以东丙五十一路以北新星宇和润A区12栋</t>
  </si>
  <si>
    <t>陈小艺</t>
  </si>
  <si>
    <t>刘侦宇</t>
  </si>
  <si>
    <t>吉林省森华教育科技有限公司</t>
  </si>
  <si>
    <t>长春市朝阳区卫星路7440号远创国际2/3号楼605号</t>
  </si>
  <si>
    <t>张烨</t>
  </si>
  <si>
    <t>翟天禹</t>
  </si>
  <si>
    <t>邹欣宇</t>
  </si>
  <si>
    <t>谷雷</t>
  </si>
  <si>
    <t>吉林省凡尚科技有限公司</t>
  </si>
  <si>
    <t>吉林省长春市绿园区新红旗大街1777号</t>
  </si>
  <si>
    <t>于千婷</t>
  </si>
  <si>
    <t>卢月昊</t>
  </si>
  <si>
    <t>宋政原</t>
  </si>
  <si>
    <t>张镇麒</t>
  </si>
  <si>
    <t>长春兴泰医院</t>
  </si>
  <si>
    <t>净月区金宝街与银阜路交汇处</t>
  </si>
  <si>
    <t>杨雨欢</t>
  </si>
  <si>
    <t>蒂升电梯（中国）有限公司长春分公司</t>
  </si>
  <si>
    <t>吉林省长春市净月高新技术产业开发区中懋天地8号楼604室</t>
  </si>
  <si>
    <t>宋昊洺</t>
  </si>
  <si>
    <t>高天</t>
  </si>
  <si>
    <t>杨峻</t>
  </si>
  <si>
    <t>吉林省爱印象娱乐管理有限公司</t>
  </si>
  <si>
    <t>长春市经济技术开发区自由大路6738号</t>
  </si>
  <si>
    <t>朱剑博</t>
  </si>
  <si>
    <t>赵研</t>
  </si>
  <si>
    <t>邹利伟</t>
  </si>
  <si>
    <t>王佳伟</t>
  </si>
  <si>
    <t>郑志辉</t>
  </si>
  <si>
    <t>吕洪雷</t>
  </si>
  <si>
    <t>叶炳新</t>
  </si>
  <si>
    <t>孙天宇</t>
  </si>
  <si>
    <t>谷明睿</t>
  </si>
  <si>
    <t>徐龙</t>
  </si>
  <si>
    <t>长春市新印象娱乐有限公司</t>
  </si>
  <si>
    <t>长春市净月区净月.复地国际A1栋三楼印象</t>
  </si>
  <si>
    <t>吴世龙</t>
  </si>
  <si>
    <t>蔡思梦</t>
  </si>
  <si>
    <t>王丽丽</t>
  </si>
  <si>
    <t>李浩楠</t>
  </si>
  <si>
    <t>马本状</t>
  </si>
  <si>
    <t>杨俊豪</t>
  </si>
  <si>
    <t>郑成富</t>
  </si>
  <si>
    <t>黄歆淇</t>
  </si>
  <si>
    <t>张东雪</t>
  </si>
  <si>
    <t>王新博</t>
  </si>
  <si>
    <t>周强</t>
  </si>
  <si>
    <t>万梓祥</t>
  </si>
  <si>
    <t>吉林省慧根传媒有限公司</t>
  </si>
  <si>
    <t>长春市朝阳区南湖大路6299号(原南湖大路21号)</t>
  </si>
  <si>
    <t>郭诗恩</t>
  </si>
  <si>
    <t>焦金玲</t>
  </si>
  <si>
    <t>王灿</t>
  </si>
  <si>
    <t>吉林省麦穗教育咨询有限公司</t>
  </si>
  <si>
    <t>长春市净月开发区金宝街吉林省同仁科技发展有限公司6#楼3楼</t>
  </si>
  <si>
    <t>吴越</t>
  </si>
  <si>
    <t>田梦璇</t>
  </si>
  <si>
    <t>李怡菲</t>
  </si>
  <si>
    <t>长春市比翼文化有限责任公司</t>
  </si>
  <si>
    <t>长春市净月区新城大街1888号</t>
  </si>
  <si>
    <t>梁咏琦</t>
  </si>
  <si>
    <t>李忻颖</t>
  </si>
  <si>
    <t>徐盈</t>
  </si>
  <si>
    <t>徐李芳平</t>
  </si>
  <si>
    <t>李敏佳</t>
  </si>
  <si>
    <t>宁梓妍</t>
  </si>
  <si>
    <t>孙佳程</t>
  </si>
  <si>
    <t>吉林云帆智能工程有限公司</t>
  </si>
  <si>
    <t>长春市高新开发区博才路与学苑街交汇栖乐汇A座9栋208室</t>
  </si>
  <si>
    <t>白世禹</t>
  </si>
  <si>
    <t>田景鑫</t>
  </si>
  <si>
    <t>张耘瀚</t>
  </si>
  <si>
    <t>石瑾</t>
  </si>
  <si>
    <t>夏禹舟</t>
  </si>
  <si>
    <t>王丛洋</t>
  </si>
  <si>
    <t>刘宇鑫</t>
  </si>
  <si>
    <t>李可心</t>
  </si>
  <si>
    <t>长春众旗轨道交通技术有限公司</t>
  </si>
  <si>
    <t>长春市高新开发区博才路与学苑街交汇栖乐汇A座9栋212室</t>
  </si>
  <si>
    <t>曲勇峻</t>
  </si>
  <si>
    <t>徐云哲</t>
  </si>
  <si>
    <t>吉林省宸轩物业服务有限公司</t>
  </si>
  <si>
    <t>长春市净月区泰豪深蓝国际4栋305室</t>
  </si>
  <si>
    <t>张雨琪</t>
  </si>
  <si>
    <t>邱星淇</t>
  </si>
  <si>
    <t>吉林省吉御膳经贸有限公司</t>
  </si>
  <si>
    <t>长春市净月开发区伟峰·彩宇新城二期12#办公楼1905室</t>
  </si>
  <si>
    <t>陈嘉钰</t>
  </si>
  <si>
    <t>蔡金月</t>
  </si>
  <si>
    <t>吉林省爱得尔宠物服务中心</t>
  </si>
  <si>
    <t>长春市宽城区兰家镇马家村薛住家屯道东3米处小城子路168号</t>
  </si>
  <si>
    <t>辛海欧</t>
  </si>
  <si>
    <t>吉林省同风互娱文化传媒有限公司</t>
  </si>
  <si>
    <t>长春市朝阳区工农大路三号银桥大厦3楼303室</t>
  </si>
  <si>
    <t>徐嘉瑶</t>
  </si>
  <si>
    <t>锐泽兴（吉林）企业管理有限公司</t>
  </si>
  <si>
    <t>长春市经济开发区自由大路5188号（开发大厦）8层805房间</t>
  </si>
  <si>
    <t>程新</t>
  </si>
  <si>
    <t>杨婷婷</t>
  </si>
  <si>
    <t>范冰冰</t>
  </si>
  <si>
    <t>长春市求实财务代理有限公司</t>
  </si>
  <si>
    <t>吉林省长春市南关区大马路万晟现代城18号楼18[幢]330号房</t>
  </si>
  <si>
    <t>金泓宇</t>
  </si>
  <si>
    <t>王艳博</t>
  </si>
  <si>
    <t>王琨</t>
  </si>
  <si>
    <t>吉林省长河传媒有限公司</t>
  </si>
  <si>
    <t>长春市绿园区绿化街与锦西路交汇绿园安居小区1-7号楼101室</t>
  </si>
  <si>
    <t>李乐</t>
  </si>
  <si>
    <t>郭宇庭</t>
  </si>
  <si>
    <t>吉林省长发现代农业科技集团有限公司</t>
  </si>
  <si>
    <t>吉林省长春市净月开发区生态东街3330号</t>
  </si>
  <si>
    <t>管翊君</t>
  </si>
  <si>
    <t>周茜铃</t>
  </si>
  <si>
    <t>孙嘉垌</t>
  </si>
  <si>
    <t>王嘉润</t>
  </si>
  <si>
    <t>长春市拾八岁传媒有限公司</t>
  </si>
  <si>
    <t>长春市建设街西安大路
1566号林晟大厦
10楼1002室</t>
  </si>
  <si>
    <t>潘昱言</t>
  </si>
  <si>
    <t>杜心雨</t>
  </si>
  <si>
    <t>吴一迪</t>
  </si>
  <si>
    <t>陈恒</t>
  </si>
  <si>
    <t>侯卓成</t>
  </si>
  <si>
    <t>郑巧</t>
  </si>
  <si>
    <t>邵良昊</t>
  </si>
  <si>
    <t>张超伟</t>
  </si>
  <si>
    <t>姜宇晗</t>
  </si>
  <si>
    <t>薛丽香</t>
  </si>
  <si>
    <t>李慧琳</t>
  </si>
  <si>
    <t>郭松铭</t>
  </si>
  <si>
    <t>杜岩松</t>
  </si>
  <si>
    <t>吉林省长坤科技有限公司</t>
  </si>
  <si>
    <t>吉林省长春市高新北区北远达大街3000号科研楼415房间</t>
  </si>
  <si>
    <t>冯健鑫</t>
  </si>
  <si>
    <t>李梓煊</t>
  </si>
  <si>
    <t>长春壹城佰店科技有限公司</t>
  </si>
  <si>
    <t>吉林省长春市朝阳区锦水路816号二单元204-1号</t>
  </si>
  <si>
    <t>田琳琳</t>
  </si>
  <si>
    <t>梁玮琦</t>
  </si>
  <si>
    <t>王柳佳</t>
  </si>
  <si>
    <t>杨卓</t>
  </si>
  <si>
    <t>李健</t>
  </si>
  <si>
    <t>潘良玉</t>
  </si>
  <si>
    <t>刘昊</t>
  </si>
  <si>
    <t>陈雪情</t>
  </si>
  <si>
    <t>吴琼</t>
  </si>
  <si>
    <t>罗金辉</t>
  </si>
  <si>
    <t>长春市好会记财税服务有限公司</t>
  </si>
  <si>
    <t>长春市绿园区正阳街以东、皓月大路以南吾悦广场项目二期商业A座1327室</t>
  </si>
  <si>
    <t>杨鑫宇</t>
  </si>
  <si>
    <t>郑童</t>
  </si>
  <si>
    <t>王艳鑫</t>
  </si>
  <si>
    <t>陈麒宇</t>
  </si>
  <si>
    <t>吉林省影弛文化传媒有限公司</t>
  </si>
  <si>
    <t>长春市南关区南三环与幸福街交汇绿地中央广场B5-102室</t>
  </si>
  <si>
    <t>刘家卉</t>
  </si>
  <si>
    <t>王梦瑶</t>
  </si>
  <si>
    <t>长春瑞通会计服务有限公司</t>
  </si>
  <si>
    <t>长春市南关区大经路489号重庆路北社区-楼301室</t>
  </si>
  <si>
    <t>刘福晶</t>
  </si>
  <si>
    <t>王泽宇</t>
  </si>
  <si>
    <t>郝杨</t>
  </si>
  <si>
    <t>吉林省有量科技有限公司</t>
  </si>
  <si>
    <t>长春市南关区长春大街130号</t>
  </si>
  <si>
    <t>王烁</t>
  </si>
  <si>
    <t>吉林省梦满星河文化传媒有限公司</t>
  </si>
  <si>
    <t>长春市二道区赛德广场居然之家5楼</t>
  </si>
  <si>
    <t>贺禹璇</t>
  </si>
  <si>
    <t>赵彦林</t>
  </si>
  <si>
    <t>王常鑫</t>
  </si>
  <si>
    <t>李冬梅</t>
  </si>
  <si>
    <t>张晶</t>
  </si>
  <si>
    <t>毕馨月</t>
  </si>
  <si>
    <t>任贵鑫</t>
  </si>
  <si>
    <t>陈龙</t>
  </si>
  <si>
    <t>赵柠羽</t>
  </si>
  <si>
    <t>张昀希</t>
  </si>
  <si>
    <t>魏文静</t>
  </si>
  <si>
    <t>于国梁</t>
  </si>
  <si>
    <t>吴玲瑶</t>
  </si>
  <si>
    <t>长春市禾溪安心托管有限公司</t>
  </si>
  <si>
    <t>长春市二道区临河街高格蓝湾41栋127号</t>
  </si>
  <si>
    <t>芦佳婉</t>
  </si>
  <si>
    <t>张鑫悦</t>
  </si>
  <si>
    <t>徐岩</t>
  </si>
  <si>
    <t>吉林省慧灵会计事务有限公司</t>
  </si>
  <si>
    <t>长春市南关区亚泰大街西，南湖大路南万盛小区2号楼410</t>
  </si>
  <si>
    <t>宋美钰</t>
  </si>
  <si>
    <t>邹迎</t>
  </si>
  <si>
    <t>吴喜多</t>
  </si>
  <si>
    <t>肖程帅</t>
  </si>
  <si>
    <t>陈茂垚</t>
  </si>
  <si>
    <t>孙俊哲</t>
  </si>
  <si>
    <t>吉林省亨通信息科技咨询有限公司</t>
  </si>
  <si>
    <t>长春市净月开发区长春恒大净月公馆10号楼105号</t>
  </si>
  <si>
    <t>李佳毅</t>
  </si>
  <si>
    <t>孙明越</t>
  </si>
  <si>
    <t>陈月</t>
  </si>
  <si>
    <t>曲美凝</t>
  </si>
  <si>
    <t>长春市无碳良品生物科技有限公司</t>
  </si>
  <si>
    <t>长春市净月开发区生态东街3330号创意孵化楼吉林青年创业园6楼601室</t>
  </si>
  <si>
    <t>李姗鸿</t>
  </si>
  <si>
    <t>刘卓</t>
  </si>
  <si>
    <t>于思彤</t>
  </si>
  <si>
    <t>刘丹</t>
  </si>
  <si>
    <t>王亮</t>
  </si>
  <si>
    <t>胡欣玥</t>
  </si>
  <si>
    <t>段雨晴</t>
  </si>
  <si>
    <t>苗宏强</t>
  </si>
  <si>
    <t>吉林省燑垚财务代理有限公司</t>
  </si>
  <si>
    <t>长春市绿园区普阳街1688号长融名都1号楼303号</t>
  </si>
  <si>
    <t>张碧芸</t>
  </si>
  <si>
    <t>吉林省兴恒绿建科技有限公司</t>
  </si>
  <si>
    <t>北湖长新创谷7号楼1903</t>
  </si>
  <si>
    <t>卢嘉伟</t>
  </si>
  <si>
    <t>付琦</t>
  </si>
  <si>
    <t>常维钰</t>
  </si>
  <si>
    <t>刘坤鹏</t>
  </si>
  <si>
    <t>长春市瀚珑书庭教育培训学校有限公司</t>
  </si>
  <si>
    <t>长春市净月开发区万科惠斯勒小镇</t>
  </si>
  <si>
    <t>谭淼</t>
  </si>
  <si>
    <t>刘宇冰</t>
  </si>
  <si>
    <t>吉林省布车品客餐饮有限公司</t>
  </si>
  <si>
    <t>长春市高新开发区卫星路与前进大街交汇国泰riomall 3#302室</t>
  </si>
  <si>
    <t>万国强</t>
  </si>
  <si>
    <t>孙欣然</t>
  </si>
  <si>
    <t>金世尧</t>
  </si>
  <si>
    <t>李庆泽</t>
  </si>
  <si>
    <t>王昊</t>
  </si>
  <si>
    <t>陆炳屹</t>
  </si>
  <si>
    <t>朱瑛</t>
  </si>
  <si>
    <t>吕秉章</t>
  </si>
  <si>
    <t>金时锐</t>
  </si>
  <si>
    <t>马子恒</t>
  </si>
  <si>
    <t>王杰</t>
  </si>
  <si>
    <t>黄昱森</t>
  </si>
  <si>
    <t>李建辉</t>
  </si>
  <si>
    <t>王梓宁</t>
  </si>
  <si>
    <t>赵鑫硕</t>
  </si>
  <si>
    <t>张彦奇</t>
  </si>
  <si>
    <t>长春市茂宏网络有限公司</t>
  </si>
  <si>
    <t>长春市经济开发区中意国际B座15层15-047</t>
  </si>
  <si>
    <t>宋昱龙</t>
  </si>
  <si>
    <t>白冬岩</t>
  </si>
  <si>
    <t>吉林省时代跳动文化传播有限公司</t>
  </si>
  <si>
    <t>高新区蓝蝴蝶A座215</t>
  </si>
  <si>
    <t>张薇</t>
  </si>
  <si>
    <t>吉林省天成建设工程检测有限公司</t>
  </si>
  <si>
    <t>长春市经济开发区洋浦大街与吉林大路交汇东方广场万豪国际A座8楼830号</t>
  </si>
  <si>
    <t>吴佳鑫</t>
  </si>
  <si>
    <t>吉林省金胜和科技有限公司</t>
  </si>
  <si>
    <t>吉林省长春市绿园区西安大路与普阳街交汇(原西安大路150号)金色华尔兹小区1#504号房</t>
  </si>
  <si>
    <t>费彦云</t>
  </si>
  <si>
    <t>赵航</t>
  </si>
  <si>
    <t>郭天昊</t>
  </si>
  <si>
    <t>李忻垚</t>
  </si>
  <si>
    <t>王志强</t>
  </si>
  <si>
    <t>姜美卉</t>
  </si>
  <si>
    <t>吉林省智尊宝文化传媒有限公司</t>
  </si>
  <si>
    <t>长春市万宝街41号201</t>
  </si>
  <si>
    <t>张琰</t>
  </si>
  <si>
    <t>安柏达</t>
  </si>
  <si>
    <t>方郡烽</t>
  </si>
  <si>
    <t>刘心缘</t>
  </si>
  <si>
    <t>史绪华</t>
  </si>
  <si>
    <t>于泽</t>
  </si>
  <si>
    <t>贺月</t>
  </si>
  <si>
    <t>于上淇</t>
  </si>
  <si>
    <t>谷金秋</t>
  </si>
  <si>
    <t>王秋茹</t>
  </si>
  <si>
    <t>侯易彤</t>
  </si>
  <si>
    <t>马帅</t>
  </si>
  <si>
    <t>长春市意啡林贸易有限公司</t>
  </si>
  <si>
    <t>吉林省长春市朝阳区昌平小区219栋411号</t>
  </si>
  <si>
    <t>杨瑷宁</t>
  </si>
  <si>
    <t>房千程</t>
  </si>
  <si>
    <t>长春市佰思特课后服务有限公司</t>
  </si>
  <si>
    <t>长春市高新奇超然街顺达路999号</t>
  </si>
  <si>
    <t>郝雨迪</t>
  </si>
  <si>
    <t>闫春蕊</t>
  </si>
  <si>
    <t>崔皓月</t>
  </si>
  <si>
    <t>袁鑫宇</t>
  </si>
  <si>
    <t>陈雨欢</t>
  </si>
  <si>
    <t>王菲</t>
  </si>
  <si>
    <t>长春市融德商务服务有限公司</t>
  </si>
  <si>
    <t>长春市宽城区青年路西</t>
  </si>
  <si>
    <t>李艳茹</t>
  </si>
  <si>
    <t>时雨</t>
  </si>
  <si>
    <t>侯安旭</t>
  </si>
  <si>
    <t>北京经天古中医研究院吉林省分院</t>
  </si>
  <si>
    <t>高新开发区超越大街汉森香榭里10幢3单元2609号房</t>
  </si>
  <si>
    <t>左京</t>
  </si>
  <si>
    <t>吴博轩</t>
  </si>
  <si>
    <t>吉林省亿讯科技发展有限公司</t>
  </si>
  <si>
    <t>长春市北湖科技开发区长新创谷6号楼506室</t>
  </si>
  <si>
    <t>杨杭</t>
  </si>
  <si>
    <t>刘成禄</t>
  </si>
  <si>
    <t>王研</t>
  </si>
  <si>
    <t>崔荣</t>
  </si>
  <si>
    <t>万宴君</t>
  </si>
  <si>
    <t>赵玥</t>
  </si>
  <si>
    <t>孙伟超</t>
  </si>
  <si>
    <t>金博雅</t>
  </si>
  <si>
    <t>张兴吉</t>
  </si>
  <si>
    <t>盛宇棋</t>
  </si>
  <si>
    <t>郝旭红</t>
  </si>
  <si>
    <t>刘璐</t>
  </si>
  <si>
    <t>刘昕愉</t>
  </si>
  <si>
    <t>刘淞</t>
  </si>
  <si>
    <t>潘长威</t>
  </si>
  <si>
    <t>蔡雨萌</t>
  </si>
  <si>
    <t>宋思勇</t>
  </si>
  <si>
    <t>刘禹彤</t>
  </si>
  <si>
    <t>长春市爱喜婚礼策划有限公司</t>
  </si>
  <si>
    <t>吉林省长春市宽城区青年路以西、北环城路以南青年城（B）B-15幢-117号房</t>
  </si>
  <si>
    <t>吕雪园</t>
  </si>
  <si>
    <t>姜涛</t>
  </si>
  <si>
    <t>李琦</t>
  </si>
  <si>
    <t>付桐</t>
  </si>
  <si>
    <t>赵晓宇</t>
  </si>
  <si>
    <t>长春市瑞轮信息技术有限公司</t>
  </si>
  <si>
    <t>长春市净月开发区吉林省青年创业园（吉林省青年电商创业基地、吉林省青年新媒体创业园）5楼合一众创空间A4-05</t>
  </si>
  <si>
    <t>李园园</t>
  </si>
  <si>
    <t>董运研</t>
  </si>
  <si>
    <t>王鹏宇</t>
  </si>
  <si>
    <t>盛馨雨</t>
  </si>
  <si>
    <t>李兴东</t>
  </si>
  <si>
    <t>赵丹淇</t>
  </si>
  <si>
    <t>王健</t>
  </si>
  <si>
    <t>胡静萍</t>
  </si>
  <si>
    <t>牟芮宁</t>
  </si>
  <si>
    <t>长春市优印良本印务有限公司</t>
  </si>
  <si>
    <t>长春市南关区恒兴国际城5-113号房</t>
  </si>
  <si>
    <t>张蕾</t>
  </si>
  <si>
    <t>吉林省易华年智慧医疗有限公司</t>
  </si>
  <si>
    <t>长春市南关区西三道街49号长春市纸制品厂二楼C区01号房</t>
  </si>
  <si>
    <t>石悦</t>
  </si>
  <si>
    <t>张艺博</t>
  </si>
  <si>
    <t>长春市双博科技有限公司</t>
  </si>
  <si>
    <t>长春市南关区东至临河街,西至防护绿地,南至福祉大路,北至净乙路豪邦.锦上17#楼1404号</t>
  </si>
  <si>
    <t>王振平</t>
  </si>
  <si>
    <t>王蕾</t>
  </si>
  <si>
    <t>长春众汇辰运动科技有限公司</t>
  </si>
  <si>
    <t>长春市高新开发区超凡大街以东、丙四路以南</t>
  </si>
  <si>
    <t>李佩瑶</t>
  </si>
  <si>
    <t>吉林省北参堂百货有限公司</t>
  </si>
  <si>
    <t>长春市绿园区西安大路蓝天高层A座2单元1004室04房间</t>
  </si>
  <si>
    <t>孙武</t>
  </si>
  <si>
    <t>孙岩</t>
  </si>
  <si>
    <t>杨浩</t>
  </si>
  <si>
    <t>代金峰</t>
  </si>
  <si>
    <t>代雨杉</t>
  </si>
  <si>
    <t>杜金聲</t>
  </si>
  <si>
    <t>长春昕桐科技有限公司</t>
  </si>
  <si>
    <t>北湖科技开发区远达大街3000号科研楼418室</t>
  </si>
  <si>
    <t>刘世亿</t>
  </si>
  <si>
    <t>徐佳欢</t>
  </si>
  <si>
    <t>樊雨辰</t>
  </si>
  <si>
    <t>胥佳峻</t>
  </si>
  <si>
    <t>赵书瑶</t>
  </si>
  <si>
    <t>吉林省中国青年旅行社</t>
  </si>
  <si>
    <t>长春市南关区吉商大厦1715室</t>
  </si>
  <si>
    <t>张睿嫱</t>
  </si>
  <si>
    <t>吉林省鼎元牙科科技有限公司</t>
  </si>
  <si>
    <t>长春市绿园区城西镇红民村季家屯</t>
  </si>
  <si>
    <t>顾纭赫</t>
  </si>
  <si>
    <t>张金燚</t>
  </si>
  <si>
    <t>张洪宇</t>
  </si>
  <si>
    <t>王瑛</t>
  </si>
  <si>
    <t>方明俊</t>
  </si>
  <si>
    <t>赵冬跃</t>
  </si>
  <si>
    <t>吉林省竑伟智能科技有限公司</t>
  </si>
  <si>
    <t>长春市朝阳区工农大路1313号百脑汇2609号</t>
  </si>
  <si>
    <t>王一然</t>
  </si>
  <si>
    <t>王鼎</t>
  </si>
  <si>
    <t>李昕阳</t>
  </si>
  <si>
    <t>朱瑞</t>
  </si>
  <si>
    <t>胡文杰</t>
  </si>
  <si>
    <t>方良辉</t>
  </si>
  <si>
    <t>吉林省安驿科技有限公司</t>
  </si>
  <si>
    <t>长春市绿园区迎宾路翟家棚户区改造项目（一期工程）15、G2号楼903号</t>
  </si>
  <si>
    <t>刘语芸</t>
  </si>
  <si>
    <t>李芯瑶</t>
  </si>
  <si>
    <t>常益瑞</t>
  </si>
  <si>
    <t>荣美惠</t>
  </si>
  <si>
    <t>杨腾</t>
  </si>
  <si>
    <t>杨贺</t>
  </si>
  <si>
    <t>张起嘉</t>
  </si>
  <si>
    <t>吉林省尚品餐饮管理有限公司</t>
  </si>
  <si>
    <t>吉林省长春市高新开发区三家子教师楼3单元103室</t>
  </si>
  <si>
    <t>刘振强</t>
  </si>
  <si>
    <t>李佳俊</t>
  </si>
  <si>
    <t>吉林省环彩再生资源有限公司</t>
  </si>
  <si>
    <t>长春市高新开发区超强街与丙十二路交汇恒大雅苑（一期）1号楼134号</t>
  </si>
  <si>
    <t>杜文哲</t>
  </si>
  <si>
    <t>杜金源</t>
  </si>
  <si>
    <t>王慧敏</t>
  </si>
  <si>
    <t>吉林省快合财税服务有限公司</t>
  </si>
  <si>
    <t>长春市南关区南湖大路天骄大厦A座1单元23楼1231室</t>
  </si>
  <si>
    <t>吴童</t>
  </si>
  <si>
    <t>管书缘</t>
  </si>
  <si>
    <t>卢玥</t>
  </si>
  <si>
    <t>于悦</t>
  </si>
  <si>
    <t>张言</t>
  </si>
  <si>
    <t>董银玲</t>
  </si>
  <si>
    <t>杨萧鸿</t>
  </si>
  <si>
    <t>孙上琨</t>
  </si>
  <si>
    <t>长春市佳缘财务有限责任公司</t>
  </si>
  <si>
    <t>吉林省长春市宽城区凯旋路52号友谊花园6栋1门702室</t>
  </si>
  <si>
    <t>谢文锐</t>
  </si>
  <si>
    <t>王迪</t>
  </si>
  <si>
    <t>壹贰叁肆伍（吉林省）企业管理有限公司</t>
  </si>
  <si>
    <t>长春市二道区河东路与南太有街交汇红大汇诚S7门市5楼501-509号房</t>
  </si>
  <si>
    <t>刘淼</t>
  </si>
  <si>
    <t>崔明亮</t>
  </si>
  <si>
    <t>田文棋</t>
  </si>
  <si>
    <t>吉林省果然科技发展有限公司</t>
  </si>
  <si>
    <t>长春市北湖科技开发区龙翔广场西南侧，龙湖大路以南，丙十四街以东，丙三十六路以北，长新创谷6#楼塔楼602室</t>
  </si>
  <si>
    <t>高也</t>
  </si>
  <si>
    <t>孔茗钰</t>
  </si>
  <si>
    <t>朱翔宇</t>
  </si>
  <si>
    <t>林子淇</t>
  </si>
  <si>
    <t>常昊</t>
  </si>
  <si>
    <t>陈烨</t>
  </si>
  <si>
    <t>韩俊辉</t>
  </si>
  <si>
    <t>吉林省韩庄餐饮有限公司</t>
  </si>
  <si>
    <t>二道区吉林大路1333号一层（店面地址）、荣光路与和顺街交汇长江花园31栋108室</t>
  </si>
  <si>
    <t>丁悦</t>
  </si>
  <si>
    <t>李方鑫</t>
  </si>
  <si>
    <t>赵佳乐</t>
  </si>
  <si>
    <t>孙菡</t>
  </si>
  <si>
    <t>王喆</t>
  </si>
  <si>
    <t>宋卓洋</t>
  </si>
  <si>
    <t>陈申群</t>
  </si>
  <si>
    <t>陈佳旭</t>
  </si>
  <si>
    <t>赵春鑫</t>
  </si>
  <si>
    <t>张晶怡</t>
  </si>
  <si>
    <t>金鑫</t>
  </si>
  <si>
    <t>楚亮</t>
  </si>
  <si>
    <t>黄首东</t>
  </si>
  <si>
    <t>李沅珊</t>
  </si>
  <si>
    <t>刘剑宇</t>
  </si>
  <si>
    <t>李曼</t>
  </si>
  <si>
    <t>吉林省薪弃疾信息技术有限公司</t>
  </si>
  <si>
    <t>长春市净月开发区和美路以西和融路以东吉林省金融大厦商业综合体二期8#楼1702号</t>
  </si>
  <si>
    <t>苏梦</t>
  </si>
  <si>
    <t>夏炎龙</t>
  </si>
  <si>
    <t>时东龙</t>
  </si>
  <si>
    <t>高明</t>
  </si>
  <si>
    <t>付佳</t>
  </si>
  <si>
    <t>吉林省立恒企业管理咨询有限公司</t>
  </si>
  <si>
    <t>长春市朝阳区湖西路12号外运宿舍1308室</t>
  </si>
  <si>
    <t>王艺萦</t>
  </si>
  <si>
    <t>邵宇晗</t>
  </si>
  <si>
    <t>李海婷</t>
  </si>
  <si>
    <t>邵宇航</t>
  </si>
  <si>
    <t>王颢</t>
  </si>
  <si>
    <t>吉林省东虹映象文化传媒有限公司</t>
  </si>
  <si>
    <t>长春市澳海东方一号25栋</t>
  </si>
  <si>
    <t>宋宁宇</t>
  </si>
  <si>
    <t>朱冠军</t>
  </si>
  <si>
    <t>徐红飚</t>
  </si>
  <si>
    <t>吉林省博泐教育咨询有限公司</t>
  </si>
  <si>
    <t>薛炎</t>
  </si>
  <si>
    <t>长春神通汽车部件有限公司</t>
  </si>
  <si>
    <t>长春市汽车产业开发区高尔夫路657号</t>
  </si>
  <si>
    <t>蔺展霆</t>
  </si>
  <si>
    <t>刘岩</t>
  </si>
  <si>
    <t>吉林省一顺教育咨询有限公司</t>
  </si>
  <si>
    <t>长春市二道区吉盛小区2-19栋105-1室</t>
  </si>
  <si>
    <t>杨嘉奥</t>
  </si>
  <si>
    <t>吉林省蚂蚁文化传媒股份有限公司</t>
  </si>
  <si>
    <t>长春市高新区恒大绿洲16栋</t>
  </si>
  <si>
    <t>陈冰</t>
  </si>
  <si>
    <t>吉林省卡绘美容有限公司</t>
  </si>
  <si>
    <t>长春汽车经济技术开发区景阳大路3288号高力汽贸城小区8-3（A-3）栋205室</t>
  </si>
  <si>
    <t>王子伊</t>
  </si>
  <si>
    <t>彭思含</t>
  </si>
  <si>
    <t>吉林盈柳生物科技有限公司</t>
  </si>
  <si>
    <t>净月开发区君盈身份广场</t>
  </si>
  <si>
    <t>王雅宽</t>
  </si>
  <si>
    <t>张志彤</t>
  </si>
  <si>
    <t>田久鑫</t>
  </si>
  <si>
    <t>吉林省海金信息科技有限公司</t>
  </si>
  <si>
    <t>长春市高新开发区创立街288号军民融合产业园科创大厦503</t>
  </si>
  <si>
    <t>闫洁净</t>
  </si>
  <si>
    <t>叶宗涛</t>
  </si>
  <si>
    <t>日本IAT股份有限公司长春代表处</t>
  </si>
  <si>
    <t>长春市朝阳区南湖大路28号</t>
  </si>
  <si>
    <t>李金航</t>
  </si>
  <si>
    <t>长春市丰茂洪哲餐饮有限公司</t>
  </si>
  <si>
    <t>长春市南关区人民大街8668号长春明珠会所超市（幢）105号</t>
  </si>
  <si>
    <t>潘纪彤</t>
  </si>
  <si>
    <t>齐婉婷</t>
  </si>
  <si>
    <t>贺子龙</t>
  </si>
  <si>
    <t>杨悦</t>
  </si>
  <si>
    <t>朱佳洋</t>
  </si>
  <si>
    <t>闫士博</t>
  </si>
  <si>
    <t>李佳城</t>
  </si>
  <si>
    <t>孙朝伟</t>
  </si>
  <si>
    <t>贺欣宇</t>
  </si>
  <si>
    <t>刘一楠</t>
  </si>
  <si>
    <t>姜忻妤</t>
  </si>
  <si>
    <t>长春市唯易医疗有限公司</t>
  </si>
  <si>
    <t>长春市莲花山生态旅游度假区林溪大街以东力旺·林溪湖(F地块)F-16幢0单元1层101号</t>
  </si>
  <si>
    <t>白玉婷</t>
  </si>
  <si>
    <t>吉林省参瑞堂生物科技有限公司</t>
  </si>
  <si>
    <t>长春市北湖科技开发区北远达大街
以西、龙湖大路以南长新创谷7号楼（人参制品研发，药学方面的学生）</t>
  </si>
  <si>
    <t>李畅</t>
  </si>
  <si>
    <t>长春茗仕建筑装饰工程有限公司</t>
  </si>
  <si>
    <t>宽城区万龙柳影春天（万龙第五城）3幢</t>
  </si>
  <si>
    <t>张铭笑</t>
  </si>
  <si>
    <t>魏安吉</t>
  </si>
  <si>
    <t>长春惠之星汽车服务有限公司</t>
  </si>
  <si>
    <t>长春市经济开发区浦东路25号大众奥迪后身钢混式结构门市房</t>
  </si>
  <si>
    <t>阚钰昆</t>
  </si>
  <si>
    <t>张傲童</t>
  </si>
  <si>
    <t>陈佳垚</t>
  </si>
  <si>
    <t>云笙（吉林）文化传媒有限公司</t>
  </si>
  <si>
    <t>长春市北湖科技开发区龙翔广场西南侧龙湖大路以南,丙十四街以东,丙三十六路以北,北远达大街以西的长新创谷7#楼塔楼801室</t>
  </si>
  <si>
    <t>宫佳美</t>
  </si>
  <si>
    <t>吉林省智启教育科技有限公司</t>
  </si>
  <si>
    <t>长春市经济开发区自由大路与临河街交会处六和福田（垠禄·新界）B1、B2、B3栋3层305号</t>
  </si>
  <si>
    <t>付柄琦</t>
  </si>
  <si>
    <t>张人千</t>
  </si>
  <si>
    <t>邹会茹</t>
  </si>
  <si>
    <t>邓爽</t>
  </si>
  <si>
    <t>陈熙</t>
  </si>
  <si>
    <t>姜珊</t>
  </si>
  <si>
    <t>刘海彬</t>
  </si>
  <si>
    <t>长春市宽城区众益行文化艺术培创中心</t>
  </si>
  <si>
    <t>长春市宽城区北环城路5555号</t>
  </si>
  <si>
    <t>吕  文</t>
  </si>
  <si>
    <t>长春艺珊网络科技有限公司</t>
  </si>
  <si>
    <t>长春市朝阳区西安大路1566号林晟大厦1701室</t>
  </si>
  <si>
    <t>孙闯</t>
  </si>
  <si>
    <t>周洪伟</t>
  </si>
  <si>
    <t>金冠宇</t>
  </si>
  <si>
    <t>陈洋洋</t>
  </si>
  <si>
    <t>尹晓杰</t>
  </si>
  <si>
    <t>吉林省名达学优教育咨询有限公司</t>
  </si>
  <si>
    <t>长春市绿园区正阳街以东、皓月大路以南吾悦广场项二期商业10A-10C、12A、12B、13A、13B、15-18号14-49号</t>
  </si>
  <si>
    <t>冯铂涵</t>
  </si>
  <si>
    <t>曲明阳</t>
  </si>
  <si>
    <t>时赫</t>
  </si>
  <si>
    <t>徐菡</t>
  </si>
  <si>
    <t>冯俊博</t>
  </si>
  <si>
    <t>刘权辉</t>
  </si>
  <si>
    <t>张峻豪</t>
  </si>
  <si>
    <t>贺馨莹</t>
  </si>
  <si>
    <t>吉林省博学科技有限公司</t>
  </si>
  <si>
    <t>长春市宽城区农安北街西、柳影路北青年路东美韵星海小区8号楼1105号</t>
  </si>
  <si>
    <t>陈海鹏</t>
  </si>
  <si>
    <t>杨凯亮</t>
  </si>
  <si>
    <t>向北行文旅产业发展（吉林省）有限公司</t>
  </si>
  <si>
    <t>长春市南关区乙十路以西裕·福园商务中心1＃楼503号</t>
  </si>
  <si>
    <t>王赫</t>
  </si>
  <si>
    <t>吉林省数链一顺科技有限公司</t>
  </si>
  <si>
    <t>长春市北湖科技开发区盛业路1555号中旭产业园2楼201室-322卡位</t>
  </si>
  <si>
    <t>孙美鑫</t>
  </si>
  <si>
    <t>李欣禄</t>
  </si>
  <si>
    <t>昝婷</t>
  </si>
  <si>
    <t>姜浩译</t>
  </si>
  <si>
    <t>王东烨</t>
  </si>
  <si>
    <t>夏梓皓</t>
  </si>
  <si>
    <t>吉林省星链人工智能公共数据平台有限责任公司</t>
  </si>
  <si>
    <t>长春市净月开发区远洋戛纳小镇C1地块第G46幢2单元304号房</t>
  </si>
  <si>
    <t>张钧宜</t>
  </si>
  <si>
    <t>王甚金</t>
  </si>
  <si>
    <t>王宝毅</t>
  </si>
  <si>
    <t>程玉竹</t>
  </si>
  <si>
    <t>胡雅馨</t>
  </si>
  <si>
    <t>长春市济康达大药房有限公司</t>
  </si>
  <si>
    <t>长春市净月开发区万科城45#地块第1-R1#【幢】106、107号房</t>
  </si>
  <si>
    <t>李秋颉</t>
  </si>
  <si>
    <t>吉林省名商绘禹财税服务有限公司</t>
  </si>
  <si>
    <t>吉林省长春市经开区开发大厦1505室</t>
  </si>
  <si>
    <t>秦菁京</t>
  </si>
  <si>
    <t>姜焰召</t>
  </si>
  <si>
    <t>吉林省云法科技有限公司</t>
  </si>
  <si>
    <t>长春市南关区人民大街10606号东北亚国际金融中心8号楼6层601室</t>
  </si>
  <si>
    <t>兰天洋</t>
  </si>
  <si>
    <t>吉林钟言宇德律师事务所</t>
  </si>
  <si>
    <t>刘昭含</t>
  </si>
  <si>
    <t>吉林省华航环境检测有限公司</t>
  </si>
  <si>
    <t>长春市高新区畅达路777号一楼西侧（101、102）、二楼201、202、三楼</t>
  </si>
  <si>
    <t>张鹏琪</t>
  </si>
  <si>
    <t>李琪</t>
  </si>
  <si>
    <t>黄佳怡</t>
  </si>
  <si>
    <t>陈慈</t>
  </si>
  <si>
    <t>王焱</t>
  </si>
  <si>
    <t>吉林省广通保健服务有限公司</t>
  </si>
  <si>
    <t>长春市朝阳区北安路38号楼1门103室</t>
  </si>
  <si>
    <t>战俊硕</t>
  </si>
  <si>
    <t>张泽鸣</t>
  </si>
  <si>
    <t>畅畅行长春客运有限公司</t>
  </si>
  <si>
    <t>长春市南关区人民大街207号民航花园8-1号楼</t>
  </si>
  <si>
    <t>张苏楠</t>
  </si>
  <si>
    <t>百胜餐饮（沈阳）有限公司吉林省分公司</t>
  </si>
  <si>
    <t>吉林省长春市南关区亚泰大街1138号</t>
  </si>
  <si>
    <t>韩金洋</t>
  </si>
  <si>
    <t>彭洋洋</t>
  </si>
  <si>
    <t>齐丹璐</t>
  </si>
  <si>
    <t>蕙德（长春市）科技有限公司</t>
  </si>
  <si>
    <t>长春市二道区金色八里城H14-3-506</t>
  </si>
  <si>
    <t>金铭鑫</t>
  </si>
  <si>
    <t>吉林省浩泰口腔有限公司南关浩泰口腔门诊部</t>
  </si>
  <si>
    <t>李松阳</t>
  </si>
  <si>
    <t>赵紫含</t>
  </si>
  <si>
    <t>王宇鑫</t>
  </si>
  <si>
    <t>薄金洋</t>
  </si>
  <si>
    <t>胡焱</t>
  </si>
  <si>
    <t>吉林省聚心赢科技有限公司</t>
  </si>
  <si>
    <t xml:space="preserve">长春市经济开发区洋浦大街东方广场街道保定路4588号101室                                                                                                                                                                                                                                                                                                                                                                                                                                                                                                                                                                                                                                                                                                                                                                                                                                                                                                       </t>
  </si>
  <si>
    <t>张骜</t>
  </si>
  <si>
    <t>吴泉蒙</t>
  </si>
  <si>
    <t>刘子华</t>
  </si>
  <si>
    <t>戴鸿琨</t>
  </si>
  <si>
    <t>周嘉琪</t>
  </si>
  <si>
    <t>张心朦</t>
  </si>
  <si>
    <t>赵喜萌</t>
  </si>
  <si>
    <t>王伟酌</t>
  </si>
  <si>
    <t>赵欣蕊</t>
  </si>
  <si>
    <t>长春市艺禾教育咨询有限公司</t>
  </si>
  <si>
    <t>长春市经济开发区自由大路7333号枫林园22号楼103号</t>
  </si>
  <si>
    <t>郭子川</t>
  </si>
  <si>
    <t>蔡庆</t>
  </si>
  <si>
    <t>王天昊</t>
  </si>
  <si>
    <t>张展鹏</t>
  </si>
  <si>
    <t>瑞邦（长春）教育科技有限公司</t>
  </si>
  <si>
    <t>长春市朝阳区
西安大路1566号
林晟大厦1702</t>
  </si>
  <si>
    <t>孟令军</t>
  </si>
  <si>
    <t>李鹏涛</t>
  </si>
  <si>
    <t>韩林娜</t>
  </si>
  <si>
    <t>田志伟</t>
  </si>
  <si>
    <t>霍妍</t>
  </si>
  <si>
    <t>孙诗博</t>
  </si>
  <si>
    <t>农服大数据（吉林省）有限公司</t>
  </si>
  <si>
    <t>长春市净月开发区彩宇大街森工泰壮大厦1、2、3、4号楼1107号</t>
  </si>
  <si>
    <t>张春雨</t>
  </si>
  <si>
    <t>王思琪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</si>
</sst>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8">
    <font>
      <sz val="11"/>
      <color theme="1"/>
      <name val="宋体"/>
      <charset val="134"/>
      <scheme val="minor"/>
    </font>
    <font>
      <sz val="12"/>
      <color theme="1"/>
      <name val="宋体"/>
      <charset val="134"/>
      <scheme val="minor"/>
    </font>
    <font>
      <sz val="12"/>
      <name val="宋体"/>
      <charset val="134"/>
      <scheme val="minor"/>
    </font>
    <font>
      <sz val="12"/>
      <color rgb="FF000000"/>
      <name val="宋体"/>
      <charset val="134"/>
      <scheme val="minor"/>
    </font>
    <font>
      <sz val="12"/>
      <color theme="1"/>
      <name val="宋体"/>
      <charset val="134"/>
    </font>
    <font>
      <b/>
      <sz val="20"/>
      <name val="宋体"/>
      <charset val="134"/>
      <scheme val="minor"/>
    </font>
    <font>
      <b/>
      <sz val="12"/>
      <name val="宋体"/>
      <charset val="134"/>
    </font>
    <font>
      <b/>
      <sz val="12"/>
      <color rgb="FF000000"/>
      <name val="宋体"/>
      <charset val="134"/>
    </font>
    <font>
      <sz val="12"/>
      <name val="宋体"/>
      <charset val="134"/>
    </font>
    <font>
      <sz val="12"/>
      <name val="宋体"/>
      <charset val="134"/>
      <scheme val="major"/>
    </font>
    <font>
      <sz val="12"/>
      <color rgb="FFFF0000"/>
      <name val="宋体"/>
      <charset val="134"/>
    </font>
    <font>
      <sz val="12"/>
      <color rgb="FF000000"/>
      <name val="宋体"/>
      <charset val="134"/>
    </font>
    <font>
      <sz val="12"/>
      <name val="方正仿宋_GBK"/>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theme="1"/>
      <name val="Tahoma"/>
      <charset val="134"/>
    </font>
    <font>
      <sz val="9"/>
      <name val="宋体"/>
      <charset val="134"/>
    </font>
    <font>
      <b/>
      <sz val="9"/>
      <name val="宋体"/>
      <charset val="134"/>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indexed="8"/>
      </bottom>
      <diagonal/>
    </border>
    <border>
      <left style="thin">
        <color auto="1"/>
      </left>
      <right/>
      <top style="thin">
        <color auto="1"/>
      </top>
      <bottom style="thin">
        <color indexed="0"/>
      </bottom>
      <diagonal/>
    </border>
    <border>
      <left style="thin">
        <color auto="1"/>
      </left>
      <right/>
      <top style="thin">
        <color indexed="8"/>
      </top>
      <bottom style="thin">
        <color auto="1"/>
      </bottom>
      <diagonal/>
    </border>
    <border>
      <left style="thin">
        <color auto="1"/>
      </left>
      <right/>
      <top style="thin">
        <color indexed="0"/>
      </top>
      <bottom style="thin">
        <color indexed="0"/>
      </bottom>
      <diagonal/>
    </border>
    <border>
      <left style="thin">
        <color indexed="8"/>
      </left>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top style="thin">
        <color indexed="8"/>
      </top>
      <bottom/>
      <diagonal/>
    </border>
    <border>
      <left style="thin">
        <color auto="1"/>
      </left>
      <right/>
      <top style="thin">
        <color auto="1"/>
      </top>
      <bottom/>
      <diagonal/>
    </border>
    <border>
      <left style="thin">
        <color auto="1"/>
      </left>
      <right/>
      <top style="thin">
        <color indexed="8"/>
      </top>
      <bottom style="thin">
        <color indexed="8"/>
      </bottom>
      <diagonal/>
    </border>
    <border>
      <left style="thin">
        <color indexed="0"/>
      </left>
      <right/>
      <top style="thin">
        <color indexed="0"/>
      </top>
      <bottom/>
      <diagonal/>
    </border>
    <border>
      <left style="thin">
        <color rgb="FF000000"/>
      </left>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4" borderId="1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0" applyNumberFormat="0" applyFill="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1" fillId="0" borderId="0" applyNumberFormat="0" applyFill="0" applyBorder="0" applyAlignment="0" applyProtection="0">
      <alignment vertical="center"/>
    </xf>
    <xf numFmtId="0" fontId="22" fillId="5" borderId="22" applyNumberFormat="0" applyAlignment="0" applyProtection="0">
      <alignment vertical="center"/>
    </xf>
    <xf numFmtId="0" fontId="23" fillId="6" borderId="23" applyNumberFormat="0" applyAlignment="0" applyProtection="0">
      <alignment vertical="center"/>
    </xf>
    <xf numFmtId="0" fontId="24" fillId="6" borderId="22" applyNumberFormat="0" applyAlignment="0" applyProtection="0">
      <alignment vertical="center"/>
    </xf>
    <xf numFmtId="0" fontId="25" fillId="7" borderId="24" applyNumberFormat="0" applyAlignment="0" applyProtection="0">
      <alignment vertical="center"/>
    </xf>
    <xf numFmtId="0" fontId="26" fillId="0" borderId="25" applyNumberFormat="0" applyFill="0" applyAlignment="0" applyProtection="0">
      <alignment vertical="center"/>
    </xf>
    <xf numFmtId="0" fontId="27" fillId="0" borderId="26"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33" fillId="0" borderId="0"/>
    <xf numFmtId="0" fontId="13" fillId="0" borderId="0">
      <protection locked="0"/>
    </xf>
    <xf numFmtId="0" fontId="8" fillId="0" borderId="0">
      <alignment vertical="center"/>
    </xf>
    <xf numFmtId="0" fontId="8" fillId="0" borderId="0"/>
    <xf numFmtId="0" fontId="34" fillId="0" borderId="0"/>
    <xf numFmtId="0" fontId="35" fillId="0" borderId="0">
      <alignment vertical="center"/>
    </xf>
  </cellStyleXfs>
  <cellXfs count="106">
    <xf numFmtId="0" fontId="0" fillId="0" borderId="0" xfId="0">
      <alignment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Border="1" applyAlignment="1">
      <alignment horizontal="center" vertical="center"/>
    </xf>
    <xf numFmtId="0" fontId="5" fillId="0" borderId="1" xfId="0" applyFont="1" applyFill="1" applyBorder="1" applyAlignment="1">
      <alignment horizontal="center" vertical="center"/>
    </xf>
    <xf numFmtId="0" fontId="5" fillId="0" borderId="0" xfId="0" applyFont="1" applyFill="1" applyBorder="1" applyAlignment="1">
      <alignment vertical="center"/>
    </xf>
    <xf numFmtId="176" fontId="6" fillId="0" borderId="1" xfId="0" applyNumberFormat="1" applyFont="1" applyBorder="1" applyAlignment="1">
      <alignment horizontal="center" vertical="center" wrapText="1"/>
    </xf>
    <xf numFmtId="176" fontId="6"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 fillId="0" borderId="3" xfId="0" applyFont="1" applyBorder="1" applyAlignment="1">
      <alignment horizontal="center" vertical="center"/>
    </xf>
    <xf numFmtId="176" fontId="8" fillId="3"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4" fillId="0" borderId="2" xfId="0" applyFont="1" applyBorder="1" applyAlignment="1">
      <alignment horizontal="center" vertical="center"/>
    </xf>
    <xf numFmtId="176" fontId="9" fillId="3" borderId="1" xfId="0" applyNumberFormat="1" applyFont="1" applyFill="1" applyBorder="1" applyAlignment="1">
      <alignment horizontal="center" vertical="center" wrapText="1"/>
    </xf>
    <xf numFmtId="0" fontId="8" fillId="0" borderId="8" xfId="0" applyFont="1" applyBorder="1" applyAlignment="1">
      <alignment horizontal="center" vertical="center"/>
    </xf>
    <xf numFmtId="176"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8" fillId="0" borderId="2" xfId="0" applyNumberFormat="1" applyFont="1" applyBorder="1" applyAlignment="1">
      <alignment horizontal="center" vertical="center"/>
    </xf>
    <xf numFmtId="176" fontId="8" fillId="0" borderId="1" xfId="0" applyNumberFormat="1" applyFont="1" applyBorder="1" applyAlignment="1">
      <alignment horizontal="center" vertical="center" wrapText="1"/>
    </xf>
    <xf numFmtId="49" fontId="8" fillId="0" borderId="9" xfId="0" applyNumberFormat="1" applyFont="1" applyBorder="1" applyAlignment="1">
      <alignment horizontal="center" vertical="center"/>
    </xf>
    <xf numFmtId="176" fontId="4"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76"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8" fillId="3" borderId="2" xfId="0" applyFont="1" applyFill="1" applyBorder="1" applyAlignment="1">
      <alignment horizontal="center" vertical="center"/>
    </xf>
    <xf numFmtId="0" fontId="8" fillId="3" borderId="1" xfId="0" applyFont="1" applyFill="1" applyBorder="1" applyAlignment="1">
      <alignment horizontal="center" vertical="center"/>
    </xf>
    <xf numFmtId="0" fontId="2" fillId="3" borderId="1" xfId="0" applyFont="1" applyFill="1" applyBorder="1" applyAlignment="1">
      <alignment horizontal="center" vertical="center"/>
    </xf>
    <xf numFmtId="49" fontId="2" fillId="0" borderId="1" xfId="0" applyNumberFormat="1" applyFont="1" applyBorder="1" applyAlignment="1">
      <alignment horizontal="center" vertical="center"/>
    </xf>
    <xf numFmtId="176" fontId="8" fillId="0" borderId="2" xfId="49" applyNumberFormat="1" applyFont="1" applyBorder="1" applyAlignment="1">
      <alignment horizontal="center" vertical="center" wrapText="1"/>
    </xf>
    <xf numFmtId="176" fontId="8" fillId="3" borderId="10" xfId="0" applyNumberFormat="1" applyFont="1" applyFill="1" applyBorder="1" applyAlignment="1">
      <alignment horizontal="center" vertical="center" wrapText="1"/>
    </xf>
    <xf numFmtId="176" fontId="8" fillId="3" borderId="11"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center"/>
    </xf>
    <xf numFmtId="176" fontId="11" fillId="3" borderId="1" xfId="0" applyNumberFormat="1" applyFont="1" applyFill="1" applyBorder="1" applyAlignment="1">
      <alignment horizontal="center" vertical="center" wrapText="1"/>
    </xf>
    <xf numFmtId="0" fontId="8" fillId="3" borderId="2" xfId="52" applyFont="1" applyFill="1" applyBorder="1" applyAlignment="1">
      <alignment horizontal="center" vertical="center"/>
    </xf>
    <xf numFmtId="0" fontId="3" fillId="0" borderId="0" xfId="0" applyFont="1" applyBorder="1" applyAlignment="1">
      <alignment horizontal="center" vertical="center"/>
    </xf>
    <xf numFmtId="0" fontId="8" fillId="3" borderId="8" xfId="54" applyFont="1" applyFill="1" applyBorder="1" applyAlignment="1">
      <alignment horizontal="center" vertical="center" wrapText="1"/>
    </xf>
    <xf numFmtId="0" fontId="8" fillId="3" borderId="12" xfId="54"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3"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11" fillId="0" borderId="1" xfId="0" applyFont="1" applyBorder="1" applyAlignment="1">
      <alignment horizontal="center" vertical="center"/>
    </xf>
    <xf numFmtId="49" fontId="8" fillId="3" borderId="1" xfId="0" applyNumberFormat="1" applyFont="1" applyFill="1" applyBorder="1" applyAlignment="1">
      <alignment horizontal="center" vertical="center" wrapText="1"/>
    </xf>
    <xf numFmtId="0" fontId="8" fillId="3" borderId="8"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6" xfId="0" applyFont="1" applyFill="1" applyBorder="1" applyAlignment="1">
      <alignment horizontal="center" vertical="center"/>
    </xf>
    <xf numFmtId="49" fontId="8" fillId="3" borderId="8" xfId="0" applyNumberFormat="1" applyFont="1" applyFill="1" applyBorder="1" applyAlignment="1">
      <alignment horizontal="center" vertical="center" wrapText="1"/>
    </xf>
    <xf numFmtId="49" fontId="8" fillId="3" borderId="15" xfId="0" applyNumberFormat="1" applyFont="1" applyFill="1" applyBorder="1" applyAlignment="1">
      <alignment horizontal="center" vertical="center" wrapText="1"/>
    </xf>
    <xf numFmtId="0" fontId="2" fillId="0" borderId="3" xfId="0" applyFont="1" applyBorder="1" applyAlignment="1">
      <alignment horizontal="center" vertical="center"/>
    </xf>
    <xf numFmtId="49" fontId="12" fillId="0" borderId="1" xfId="0" applyNumberFormat="1" applyFont="1" applyFill="1" applyBorder="1" applyAlignment="1">
      <alignment horizontal="center" vertical="center" wrapText="1"/>
    </xf>
    <xf numFmtId="0" fontId="8" fillId="0" borderId="10" xfId="0" applyFont="1" applyFill="1" applyBorder="1" applyAlignment="1">
      <alignment horizontal="center" vertical="center"/>
    </xf>
    <xf numFmtId="49" fontId="8" fillId="0" borderId="3"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0" fontId="8" fillId="0" borderId="8" xfId="0" applyFont="1" applyFill="1" applyBorder="1" applyAlignment="1">
      <alignment horizontal="center" vertical="center"/>
    </xf>
    <xf numFmtId="0" fontId="2" fillId="0" borderId="0" xfId="0" applyFont="1" applyBorder="1" applyAlignment="1">
      <alignment horizontal="center" vertical="center"/>
    </xf>
    <xf numFmtId="0" fontId="13" fillId="0" borderId="1" xfId="0" applyFont="1" applyBorder="1" applyAlignment="1">
      <alignment horizontal="center" vertical="center"/>
    </xf>
    <xf numFmtId="0" fontId="8" fillId="0" borderId="2" xfId="0" applyFont="1" applyFill="1" applyBorder="1" applyAlignment="1">
      <alignment horizontal="center" vertical="center" wrapText="1"/>
    </xf>
    <xf numFmtId="49" fontId="8" fillId="0" borderId="16" xfId="0" applyNumberFormat="1" applyFont="1" applyFill="1" applyBorder="1" applyAlignment="1">
      <alignment horizontal="center" vertical="center"/>
    </xf>
    <xf numFmtId="0" fontId="8" fillId="0" borderId="3"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3" xfId="0" applyFont="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8" fillId="0" borderId="8" xfId="54"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8" xfId="54" applyFont="1" applyBorder="1" applyAlignment="1">
      <alignment horizontal="center" vertical="center" wrapText="1"/>
    </xf>
    <xf numFmtId="0" fontId="8" fillId="0" borderId="0" xfId="0" applyFont="1" applyAlignment="1">
      <alignment horizontal="center" vertical="center"/>
    </xf>
    <xf numFmtId="0" fontId="11"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8" xfId="0" applyFont="1" applyFill="1" applyBorder="1" applyAlignment="1">
      <alignment horizontal="center" vertical="center"/>
    </xf>
    <xf numFmtId="49" fontId="8" fillId="0" borderId="6"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0" fontId="11" fillId="0" borderId="10" xfId="0" applyFont="1" applyBorder="1" applyAlignment="1">
      <alignment horizontal="center" vertical="center"/>
    </xf>
    <xf numFmtId="0" fontId="8" fillId="0" borderId="3" xfId="0" applyFont="1" applyBorder="1" applyAlignment="1">
      <alignment horizontal="center" vertical="center"/>
    </xf>
    <xf numFmtId="49" fontId="8"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0" xfId="0" applyNumberFormat="1" applyFont="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餡_x000c_k?_x000d_^黇_x0001_??_x0007__x0001__x0001_" xfId="49"/>
    <cellStyle name="Normal 2" xfId="50"/>
    <cellStyle name="常规 2" xfId="51"/>
    <cellStyle name="常规 3" xfId="52"/>
    <cellStyle name="常规 5" xfId="53"/>
    <cellStyle name="常规_Sheet1" xfId="54"/>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1143"/>
  <sheetViews>
    <sheetView tabSelected="1" workbookViewId="0">
      <selection activeCell="C6" sqref="C6:C29"/>
    </sheetView>
  </sheetViews>
  <sheetFormatPr defaultColWidth="9" defaultRowHeight="14.25"/>
  <cols>
    <col min="1" max="1" width="4.44166666666667" style="6" customWidth="1"/>
    <col min="2" max="2" width="40" style="6" customWidth="1"/>
    <col min="3" max="3" width="29.75" style="6" customWidth="1"/>
    <col min="4" max="4" width="4.21666666666667" style="7" customWidth="1"/>
    <col min="5" max="5" width="10.8833333333333" style="8" customWidth="1"/>
    <col min="6" max="6" width="22.3333333333333" style="9" customWidth="1"/>
    <col min="7" max="7" width="9" style="9"/>
    <col min="8" max="16384" width="9" style="6"/>
  </cols>
  <sheetData>
    <row r="1" ht="51" customHeight="1" spans="1:55">
      <c r="A1" s="10" t="s">
        <v>0</v>
      </c>
      <c r="B1" s="10"/>
      <c r="C1" s="10"/>
      <c r="D1" s="10"/>
      <c r="E1" s="10"/>
      <c r="F1" s="10"/>
      <c r="G1" s="11"/>
    </row>
    <row r="2" s="1" customFormat="1" ht="51" customHeight="1" spans="1:55">
      <c r="A2" s="12" t="s">
        <v>1</v>
      </c>
      <c r="B2" s="13" t="s">
        <v>2</v>
      </c>
      <c r="C2" s="13" t="s">
        <v>3</v>
      </c>
      <c r="D2" s="14" t="s">
        <v>1</v>
      </c>
      <c r="E2" s="15" t="s">
        <v>4</v>
      </c>
      <c r="F2" s="16" t="s">
        <v>5</v>
      </c>
      <c r="G2" s="9"/>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17"/>
    </row>
    <row r="3" s="1" customFormat="1" ht="21" customHeight="1" spans="1:55">
      <c r="A3" s="18">
        <v>1</v>
      </c>
      <c r="B3" s="18" t="s">
        <v>6</v>
      </c>
      <c r="C3" s="18" t="s">
        <v>7</v>
      </c>
      <c r="D3" s="19">
        <v>1</v>
      </c>
      <c r="E3" s="20" t="s">
        <v>8</v>
      </c>
      <c r="F3" s="1" t="s">
        <v>9</v>
      </c>
      <c r="G3" s="9"/>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17"/>
    </row>
    <row r="4" s="1" customFormat="1" ht="46" customHeight="1" spans="1:55">
      <c r="A4" s="18">
        <v>2</v>
      </c>
      <c r="B4" s="18" t="s">
        <v>10</v>
      </c>
      <c r="C4" s="18" t="s">
        <v>11</v>
      </c>
      <c r="D4" s="21">
        <v>1</v>
      </c>
      <c r="E4" s="22" t="s">
        <v>12</v>
      </c>
      <c r="F4" s="1" t="s">
        <v>9</v>
      </c>
      <c r="G4" s="9"/>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17"/>
    </row>
    <row r="5" s="1" customFormat="1" ht="46" customHeight="1" spans="1:55">
      <c r="A5" s="18"/>
      <c r="B5" s="18"/>
      <c r="C5" s="18"/>
      <c r="D5" s="21">
        <v>2</v>
      </c>
      <c r="E5" s="22" t="s">
        <v>13</v>
      </c>
      <c r="F5" s="1" t="s">
        <v>9</v>
      </c>
      <c r="G5" s="9"/>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17"/>
    </row>
    <row r="6" s="1" customFormat="1" spans="1:55">
      <c r="A6" s="18">
        <v>3</v>
      </c>
      <c r="B6" s="18" t="s">
        <v>14</v>
      </c>
      <c r="C6" s="18" t="s">
        <v>15</v>
      </c>
      <c r="D6" s="19">
        <v>1</v>
      </c>
      <c r="E6" s="20" t="s">
        <v>16</v>
      </c>
      <c r="F6" s="1" t="s">
        <v>9</v>
      </c>
      <c r="G6" s="9"/>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17"/>
    </row>
    <row r="7" s="1" customFormat="1" spans="1:55">
      <c r="A7" s="18"/>
      <c r="B7" s="18"/>
      <c r="C7" s="18"/>
      <c r="D7" s="19">
        <v>2</v>
      </c>
      <c r="E7" s="20" t="s">
        <v>17</v>
      </c>
      <c r="F7" s="1" t="s">
        <v>9</v>
      </c>
      <c r="G7" s="9"/>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17"/>
    </row>
    <row r="8" s="1" customFormat="1" spans="1:55">
      <c r="A8" s="18"/>
      <c r="B8" s="18"/>
      <c r="C8" s="18"/>
      <c r="D8" s="19">
        <v>3</v>
      </c>
      <c r="E8" s="20" t="s">
        <v>18</v>
      </c>
      <c r="F8" s="1" t="s">
        <v>9</v>
      </c>
      <c r="G8" s="9"/>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17"/>
    </row>
    <row r="9" s="1" customFormat="1" spans="1:55">
      <c r="A9" s="18"/>
      <c r="B9" s="18"/>
      <c r="C9" s="18"/>
      <c r="D9" s="19">
        <v>4</v>
      </c>
      <c r="E9" s="20" t="s">
        <v>19</v>
      </c>
      <c r="F9" s="1" t="s">
        <v>9</v>
      </c>
      <c r="G9" s="9"/>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17"/>
    </row>
    <row r="10" s="1" customFormat="1" spans="1:55">
      <c r="A10" s="18"/>
      <c r="B10" s="18"/>
      <c r="C10" s="18"/>
      <c r="D10" s="19">
        <v>5</v>
      </c>
      <c r="E10" s="20" t="s">
        <v>20</v>
      </c>
      <c r="F10" s="1" t="s">
        <v>9</v>
      </c>
      <c r="G10" s="9"/>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17"/>
    </row>
    <row r="11" s="1" customFormat="1" spans="1:55">
      <c r="A11" s="18"/>
      <c r="B11" s="18"/>
      <c r="C11" s="18"/>
      <c r="D11" s="19">
        <v>6</v>
      </c>
      <c r="E11" s="20" t="s">
        <v>21</v>
      </c>
      <c r="F11" s="1" t="s">
        <v>9</v>
      </c>
      <c r="G11" s="9"/>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17"/>
    </row>
    <row r="12" s="1" customFormat="1" spans="1:55">
      <c r="A12" s="18"/>
      <c r="B12" s="18"/>
      <c r="C12" s="18"/>
      <c r="D12" s="19">
        <v>7</v>
      </c>
      <c r="E12" s="20" t="s">
        <v>22</v>
      </c>
      <c r="F12" s="23">
        <v>2025.07</v>
      </c>
      <c r="G12" s="9"/>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17"/>
    </row>
    <row r="13" s="1" customFormat="1" spans="1:55">
      <c r="A13" s="18"/>
      <c r="B13" s="18"/>
      <c r="C13" s="18"/>
      <c r="D13" s="19">
        <v>8</v>
      </c>
      <c r="E13" s="20" t="s">
        <v>23</v>
      </c>
      <c r="F13" s="1" t="s">
        <v>9</v>
      </c>
      <c r="G13" s="9"/>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17"/>
    </row>
    <row r="14" s="1" customFormat="1" spans="1:55">
      <c r="A14" s="18"/>
      <c r="B14" s="18"/>
      <c r="C14" s="18"/>
      <c r="D14" s="19">
        <v>9</v>
      </c>
      <c r="E14" s="20" t="s">
        <v>24</v>
      </c>
      <c r="F14" s="1" t="s">
        <v>9</v>
      </c>
      <c r="G14" s="9"/>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17"/>
    </row>
    <row r="15" s="1" customFormat="1" spans="1:55">
      <c r="A15" s="18"/>
      <c r="B15" s="18"/>
      <c r="C15" s="18"/>
      <c r="D15" s="19">
        <v>10</v>
      </c>
      <c r="E15" s="24" t="s">
        <v>25</v>
      </c>
      <c r="F15" s="1" t="s">
        <v>9</v>
      </c>
      <c r="G15" s="9"/>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17"/>
    </row>
    <row r="16" s="1" customFormat="1" spans="1:55">
      <c r="A16" s="18"/>
      <c r="B16" s="18"/>
      <c r="C16" s="18"/>
      <c r="D16" s="19">
        <v>11</v>
      </c>
      <c r="E16" s="20" t="s">
        <v>26</v>
      </c>
      <c r="F16" s="1" t="s">
        <v>27</v>
      </c>
      <c r="G16" s="9"/>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17"/>
    </row>
    <row r="17" s="1" customFormat="1" spans="1:55">
      <c r="A17" s="18"/>
      <c r="B17" s="18"/>
      <c r="C17" s="18"/>
      <c r="D17" s="19">
        <v>12</v>
      </c>
      <c r="E17" s="24" t="s">
        <v>28</v>
      </c>
      <c r="F17" s="1" t="s">
        <v>29</v>
      </c>
      <c r="G17" s="9"/>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17"/>
    </row>
    <row r="18" s="1" customFormat="1" spans="1:55">
      <c r="A18" s="18"/>
      <c r="B18" s="18"/>
      <c r="C18" s="18"/>
      <c r="D18" s="19">
        <v>13</v>
      </c>
      <c r="E18" s="20" t="s">
        <v>30</v>
      </c>
      <c r="F18" s="1" t="s">
        <v>31</v>
      </c>
      <c r="G18" s="9"/>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17"/>
    </row>
    <row r="19" s="1" customFormat="1" spans="1:55">
      <c r="A19" s="18"/>
      <c r="B19" s="18"/>
      <c r="C19" s="18"/>
      <c r="D19" s="19">
        <v>14</v>
      </c>
      <c r="E19" s="25" t="s">
        <v>32</v>
      </c>
      <c r="F19" s="1" t="s">
        <v>9</v>
      </c>
      <c r="G19" s="9"/>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17"/>
    </row>
    <row r="20" s="1" customFormat="1" spans="1:55">
      <c r="A20" s="18"/>
      <c r="B20" s="18"/>
      <c r="C20" s="18"/>
      <c r="D20" s="19">
        <v>15</v>
      </c>
      <c r="E20" s="25" t="s">
        <v>33</v>
      </c>
      <c r="F20" s="1" t="s">
        <v>9</v>
      </c>
      <c r="G20" s="9"/>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17"/>
    </row>
    <row r="21" s="1" customFormat="1" spans="1:55">
      <c r="A21" s="18"/>
      <c r="B21" s="18"/>
      <c r="C21" s="18"/>
      <c r="D21" s="19">
        <v>16</v>
      </c>
      <c r="E21" s="25" t="s">
        <v>34</v>
      </c>
      <c r="F21" s="1" t="s">
        <v>9</v>
      </c>
      <c r="G21" s="9"/>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17"/>
    </row>
    <row r="22" s="1" customFormat="1" spans="1:55">
      <c r="A22" s="18"/>
      <c r="B22" s="18"/>
      <c r="C22" s="18"/>
      <c r="D22" s="19">
        <v>17</v>
      </c>
      <c r="E22" s="25" t="s">
        <v>35</v>
      </c>
      <c r="F22" s="1" t="s">
        <v>9</v>
      </c>
      <c r="G22" s="9"/>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17"/>
    </row>
    <row r="23" s="1" customFormat="1" spans="1:55">
      <c r="A23" s="18"/>
      <c r="B23" s="18"/>
      <c r="C23" s="18"/>
      <c r="D23" s="19">
        <v>18</v>
      </c>
      <c r="E23" s="25" t="s">
        <v>36</v>
      </c>
      <c r="F23" s="1" t="s">
        <v>9</v>
      </c>
      <c r="G23" s="9"/>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17"/>
    </row>
    <row r="24" s="1" customFormat="1" spans="1:55">
      <c r="A24" s="18"/>
      <c r="B24" s="18"/>
      <c r="C24" s="18"/>
      <c r="D24" s="19">
        <v>19</v>
      </c>
      <c r="E24" s="25" t="s">
        <v>37</v>
      </c>
      <c r="F24" s="1" t="s">
        <v>9</v>
      </c>
      <c r="G24" s="9"/>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17"/>
    </row>
    <row r="25" s="1" customFormat="1" spans="1:55">
      <c r="A25" s="18"/>
      <c r="B25" s="18"/>
      <c r="C25" s="18"/>
      <c r="D25" s="19">
        <v>20</v>
      </c>
      <c r="E25" s="25" t="s">
        <v>38</v>
      </c>
      <c r="F25" s="1" t="s">
        <v>9</v>
      </c>
      <c r="G25" s="9"/>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17"/>
    </row>
    <row r="26" s="1" customFormat="1" spans="1:55">
      <c r="A26" s="18"/>
      <c r="B26" s="18"/>
      <c r="C26" s="18"/>
      <c r="D26" s="19">
        <v>21</v>
      </c>
      <c r="E26" s="26" t="s">
        <v>39</v>
      </c>
      <c r="F26" s="1" t="s">
        <v>9</v>
      </c>
      <c r="G26" s="9"/>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17"/>
    </row>
    <row r="27" s="1" customFormat="1" spans="1:55">
      <c r="A27" s="18"/>
      <c r="B27" s="18"/>
      <c r="C27" s="18"/>
      <c r="D27" s="19">
        <v>22</v>
      </c>
      <c r="E27" s="27" t="s">
        <v>40</v>
      </c>
      <c r="F27" s="1" t="s">
        <v>9</v>
      </c>
      <c r="G27" s="9"/>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17"/>
    </row>
    <row r="28" s="1" customFormat="1" spans="1:55">
      <c r="A28" s="18"/>
      <c r="B28" s="18"/>
      <c r="C28" s="18"/>
      <c r="D28" s="19">
        <v>23</v>
      </c>
      <c r="E28" s="24" t="s">
        <v>41</v>
      </c>
      <c r="F28" s="1" t="s">
        <v>9</v>
      </c>
      <c r="G28" s="9"/>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17"/>
    </row>
    <row r="29" s="1" customFormat="1" spans="1:55">
      <c r="A29" s="18"/>
      <c r="B29" s="18"/>
      <c r="C29" s="18"/>
      <c r="D29" s="19">
        <v>24</v>
      </c>
      <c r="E29" s="24" t="s">
        <v>42</v>
      </c>
      <c r="F29" s="1" t="s">
        <v>9</v>
      </c>
      <c r="G29" s="9"/>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17"/>
    </row>
    <row r="30" s="1" customFormat="1" spans="1:55">
      <c r="A30" s="18">
        <v>4</v>
      </c>
      <c r="B30" s="18" t="s">
        <v>43</v>
      </c>
      <c r="C30" s="18" t="s">
        <v>44</v>
      </c>
      <c r="D30" s="18">
        <v>1</v>
      </c>
      <c r="E30" s="28" t="s">
        <v>45</v>
      </c>
      <c r="F30" s="1" t="s">
        <v>9</v>
      </c>
      <c r="G30" s="9"/>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17"/>
    </row>
    <row r="31" s="1" customFormat="1" spans="1:55">
      <c r="A31" s="18"/>
      <c r="B31" s="18"/>
      <c r="C31" s="18"/>
      <c r="D31" s="29">
        <v>2</v>
      </c>
      <c r="E31" s="28" t="s">
        <v>46</v>
      </c>
      <c r="F31" s="1" t="s">
        <v>9</v>
      </c>
      <c r="G31" s="9"/>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17"/>
    </row>
    <row r="32" s="1" customFormat="1" spans="1:55">
      <c r="A32" s="18"/>
      <c r="B32" s="18"/>
      <c r="C32" s="18"/>
      <c r="D32" s="18">
        <v>3</v>
      </c>
      <c r="E32" s="28" t="s">
        <v>47</v>
      </c>
      <c r="F32" s="1" t="s">
        <v>9</v>
      </c>
      <c r="G32" s="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17"/>
    </row>
    <row r="33" s="1" customFormat="1" spans="1:55">
      <c r="A33" s="18"/>
      <c r="B33" s="18"/>
      <c r="C33" s="18"/>
      <c r="D33" s="29">
        <v>4</v>
      </c>
      <c r="E33" s="28" t="s">
        <v>48</v>
      </c>
      <c r="F33" s="1" t="s">
        <v>9</v>
      </c>
      <c r="G33" s="9"/>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17"/>
    </row>
    <row r="34" s="1" customFormat="1" spans="1:55">
      <c r="A34" s="18"/>
      <c r="B34" s="18"/>
      <c r="C34" s="18"/>
      <c r="D34" s="18">
        <v>5</v>
      </c>
      <c r="E34" s="28" t="s">
        <v>49</v>
      </c>
      <c r="F34" s="1" t="s">
        <v>9</v>
      </c>
      <c r="G34" s="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17"/>
    </row>
    <row r="35" s="1" customFormat="1" spans="1:55">
      <c r="A35" s="18"/>
      <c r="B35" s="18"/>
      <c r="C35" s="18"/>
      <c r="D35" s="29">
        <v>6</v>
      </c>
      <c r="E35" s="28" t="s">
        <v>50</v>
      </c>
      <c r="F35" s="1" t="s">
        <v>9</v>
      </c>
      <c r="G35" s="9"/>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17"/>
    </row>
    <row r="36" s="1" customFormat="1" spans="1:55">
      <c r="A36" s="18"/>
      <c r="B36" s="18"/>
      <c r="C36" s="18"/>
      <c r="D36" s="18">
        <v>7</v>
      </c>
      <c r="E36" s="28" t="s">
        <v>51</v>
      </c>
      <c r="F36" s="1" t="s">
        <v>9</v>
      </c>
      <c r="G36" s="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17"/>
    </row>
    <row r="37" s="1" customFormat="1" spans="1:55">
      <c r="A37" s="18"/>
      <c r="B37" s="18"/>
      <c r="C37" s="18"/>
      <c r="D37" s="29">
        <v>8</v>
      </c>
      <c r="E37" s="28" t="s">
        <v>52</v>
      </c>
      <c r="F37" s="1" t="s">
        <v>9</v>
      </c>
      <c r="G37" s="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17"/>
    </row>
    <row r="38" s="1" customFormat="1" spans="1:55">
      <c r="A38" s="18"/>
      <c r="B38" s="18"/>
      <c r="C38" s="18"/>
      <c r="D38" s="18">
        <v>9</v>
      </c>
      <c r="E38" s="28" t="s">
        <v>53</v>
      </c>
      <c r="F38" s="1" t="s">
        <v>9</v>
      </c>
      <c r="G38" s="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17"/>
    </row>
    <row r="39" s="1" customFormat="1" spans="1:55">
      <c r="A39" s="18"/>
      <c r="B39" s="18"/>
      <c r="C39" s="18"/>
      <c r="D39" s="29">
        <v>10</v>
      </c>
      <c r="E39" s="28" t="s">
        <v>54</v>
      </c>
      <c r="F39" s="1" t="s">
        <v>9</v>
      </c>
      <c r="G39" s="9"/>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17"/>
    </row>
    <row r="40" s="1" customFormat="1" ht="21" customHeight="1" spans="1:55">
      <c r="A40" s="18">
        <v>5</v>
      </c>
      <c r="B40" s="18" t="s">
        <v>55</v>
      </c>
      <c r="C40" s="18" t="s">
        <v>56</v>
      </c>
      <c r="D40" s="23">
        <v>1</v>
      </c>
      <c r="E40" s="20" t="s">
        <v>57</v>
      </c>
      <c r="F40" s="1" t="s">
        <v>9</v>
      </c>
      <c r="G40" s="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17"/>
    </row>
    <row r="41" s="1" customFormat="1" ht="21" customHeight="1" spans="1:55">
      <c r="A41" s="18"/>
      <c r="B41" s="18"/>
      <c r="C41" s="18"/>
      <c r="D41" s="23">
        <v>2</v>
      </c>
      <c r="E41" s="20" t="s">
        <v>58</v>
      </c>
      <c r="F41" s="1" t="s">
        <v>9</v>
      </c>
      <c r="G41" s="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17"/>
    </row>
    <row r="42" s="1" customFormat="1" ht="21" customHeight="1" spans="1:55">
      <c r="A42" s="18"/>
      <c r="B42" s="18"/>
      <c r="C42" s="18"/>
      <c r="D42" s="23">
        <v>3</v>
      </c>
      <c r="E42" s="30" t="s">
        <v>59</v>
      </c>
      <c r="F42" s="1" t="s">
        <v>9</v>
      </c>
      <c r="G42" s="9"/>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17"/>
    </row>
    <row r="43" s="1" customFormat="1" ht="21" customHeight="1" spans="1:55">
      <c r="A43" s="18"/>
      <c r="B43" s="18"/>
      <c r="C43" s="18"/>
      <c r="D43" s="23">
        <v>4</v>
      </c>
      <c r="E43" s="30" t="s">
        <v>60</v>
      </c>
      <c r="F43" s="1" t="s">
        <v>9</v>
      </c>
      <c r="G43" s="9"/>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17"/>
    </row>
    <row r="44" s="1" customFormat="1" ht="21" customHeight="1" spans="1:55">
      <c r="A44" s="18"/>
      <c r="B44" s="18"/>
      <c r="C44" s="18"/>
      <c r="D44" s="23">
        <v>5</v>
      </c>
      <c r="E44" s="30" t="s">
        <v>61</v>
      </c>
      <c r="F44" s="1" t="s">
        <v>9</v>
      </c>
      <c r="G44" s="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17"/>
    </row>
    <row r="45" s="1" customFormat="1" ht="28.5" spans="1:55">
      <c r="A45" s="31">
        <v>6</v>
      </c>
      <c r="B45" s="31" t="s">
        <v>62</v>
      </c>
      <c r="C45" s="31" t="s">
        <v>63</v>
      </c>
      <c r="D45" s="18">
        <v>1</v>
      </c>
      <c r="E45" s="20" t="s">
        <v>64</v>
      </c>
      <c r="F45" s="1" t="s">
        <v>9</v>
      </c>
      <c r="G45" s="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17"/>
    </row>
    <row r="46" s="1" customFormat="1" spans="1:55">
      <c r="A46" s="32">
        <v>7</v>
      </c>
      <c r="B46" s="21" t="s">
        <v>65</v>
      </c>
      <c r="C46" s="21" t="s">
        <v>66</v>
      </c>
      <c r="D46" s="21">
        <v>1</v>
      </c>
      <c r="E46" s="20" t="s">
        <v>67</v>
      </c>
      <c r="F46" s="1" t="s">
        <v>68</v>
      </c>
      <c r="G46" s="9"/>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17"/>
    </row>
    <row r="47" s="1" customFormat="1" spans="1:55">
      <c r="A47" s="32"/>
      <c r="B47" s="21"/>
      <c r="C47" s="21"/>
      <c r="D47" s="21">
        <v>2</v>
      </c>
      <c r="E47" s="33" t="s">
        <v>69</v>
      </c>
      <c r="F47" s="1" t="s">
        <v>9</v>
      </c>
      <c r="G47" s="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17"/>
    </row>
    <row r="48" s="1" customFormat="1" spans="1:55">
      <c r="A48" s="32"/>
      <c r="B48" s="21"/>
      <c r="C48" s="21"/>
      <c r="D48" s="21">
        <v>3</v>
      </c>
      <c r="E48" s="20" t="s">
        <v>70</v>
      </c>
      <c r="F48" s="1" t="s">
        <v>9</v>
      </c>
      <c r="G48" s="9"/>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17"/>
    </row>
    <row r="49" s="1" customFormat="1" spans="1:55">
      <c r="A49" s="32"/>
      <c r="B49" s="21"/>
      <c r="C49" s="21"/>
      <c r="D49" s="21">
        <v>4</v>
      </c>
      <c r="E49" s="20" t="s">
        <v>71</v>
      </c>
      <c r="F49" s="1" t="s">
        <v>9</v>
      </c>
      <c r="G49" s="9"/>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17"/>
    </row>
    <row r="50" s="1" customFormat="1" spans="1:55">
      <c r="A50" s="32"/>
      <c r="B50" s="21"/>
      <c r="C50" s="21"/>
      <c r="D50" s="21">
        <v>5</v>
      </c>
      <c r="E50" s="20" t="s">
        <v>72</v>
      </c>
      <c r="F50" s="1" t="s">
        <v>9</v>
      </c>
      <c r="G50" s="9"/>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17"/>
    </row>
    <row r="51" s="1" customFormat="1" spans="1:55">
      <c r="A51" s="32"/>
      <c r="B51" s="21"/>
      <c r="C51" s="21"/>
      <c r="D51" s="21">
        <v>6</v>
      </c>
      <c r="E51" s="20" t="s">
        <v>73</v>
      </c>
      <c r="F51" s="1" t="s">
        <v>9</v>
      </c>
      <c r="G51" s="9"/>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17"/>
    </row>
    <row r="52" s="1" customFormat="1" spans="1:55">
      <c r="A52" s="32"/>
      <c r="B52" s="21"/>
      <c r="C52" s="21"/>
      <c r="D52" s="21">
        <v>7</v>
      </c>
      <c r="E52" s="20" t="s">
        <v>74</v>
      </c>
      <c r="F52" s="1" t="s">
        <v>9</v>
      </c>
      <c r="G52" s="9"/>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17"/>
    </row>
    <row r="53" s="1" customFormat="1" spans="1:55">
      <c r="A53" s="32"/>
      <c r="B53" s="21"/>
      <c r="C53" s="21"/>
      <c r="D53" s="21">
        <v>8</v>
      </c>
      <c r="E53" s="20" t="s">
        <v>75</v>
      </c>
      <c r="F53" s="1" t="s">
        <v>9</v>
      </c>
      <c r="G53" s="9"/>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17"/>
    </row>
    <row r="54" s="1" customFormat="1" spans="1:55">
      <c r="A54" s="18">
        <v>8</v>
      </c>
      <c r="B54" s="18" t="s">
        <v>76</v>
      </c>
      <c r="C54" s="18" t="s">
        <v>77</v>
      </c>
      <c r="D54" s="23">
        <v>1</v>
      </c>
      <c r="E54" s="20" t="s">
        <v>78</v>
      </c>
      <c r="F54" s="23">
        <v>2025.07</v>
      </c>
      <c r="G54" s="9"/>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17"/>
    </row>
    <row r="55" s="1" customFormat="1" spans="1:55">
      <c r="A55" s="18"/>
      <c r="B55" s="18"/>
      <c r="C55" s="18"/>
      <c r="D55" s="23">
        <v>2</v>
      </c>
      <c r="E55" s="20" t="s">
        <v>79</v>
      </c>
      <c r="F55" s="23">
        <v>2025.07</v>
      </c>
      <c r="G55" s="9"/>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17"/>
    </row>
    <row r="56" s="1" customFormat="1" spans="1:55">
      <c r="A56" s="18"/>
      <c r="B56" s="18"/>
      <c r="C56" s="18"/>
      <c r="D56" s="23">
        <v>3</v>
      </c>
      <c r="E56" s="20" t="s">
        <v>80</v>
      </c>
      <c r="F56" s="23">
        <v>2025.07</v>
      </c>
      <c r="G56" s="9"/>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17"/>
    </row>
    <row r="57" s="1" customFormat="1" spans="1:55">
      <c r="A57" s="18"/>
      <c r="B57" s="18"/>
      <c r="C57" s="18"/>
      <c r="D57" s="23">
        <v>4</v>
      </c>
      <c r="E57" s="20" t="s">
        <v>81</v>
      </c>
      <c r="F57" s="1" t="s">
        <v>68</v>
      </c>
      <c r="G57" s="9"/>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17"/>
    </row>
    <row r="58" s="1" customFormat="1" spans="1:55">
      <c r="A58" s="18"/>
      <c r="B58" s="18"/>
      <c r="C58" s="18"/>
      <c r="D58" s="23">
        <v>5</v>
      </c>
      <c r="E58" s="20" t="s">
        <v>82</v>
      </c>
      <c r="F58" s="1" t="s">
        <v>68</v>
      </c>
      <c r="G58" s="9"/>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17"/>
    </row>
    <row r="59" s="1" customFormat="1" spans="1:55">
      <c r="A59" s="18"/>
      <c r="B59" s="18"/>
      <c r="C59" s="18"/>
      <c r="D59" s="23">
        <v>6</v>
      </c>
      <c r="E59" s="20" t="s">
        <v>83</v>
      </c>
      <c r="F59" s="1" t="s">
        <v>9</v>
      </c>
      <c r="G59" s="9"/>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17"/>
    </row>
    <row r="60" s="1" customFormat="1" spans="1:55">
      <c r="A60" s="18"/>
      <c r="B60" s="18"/>
      <c r="C60" s="18"/>
      <c r="D60" s="23">
        <v>7</v>
      </c>
      <c r="E60" s="20" t="s">
        <v>84</v>
      </c>
      <c r="F60" s="1" t="s">
        <v>9</v>
      </c>
      <c r="G60" s="9"/>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17"/>
    </row>
    <row r="61" s="1" customFormat="1" spans="1:55">
      <c r="A61" s="18"/>
      <c r="B61" s="18"/>
      <c r="C61" s="18"/>
      <c r="D61" s="23">
        <v>8</v>
      </c>
      <c r="E61" s="20" t="s">
        <v>85</v>
      </c>
      <c r="F61" s="1" t="s">
        <v>9</v>
      </c>
      <c r="G61" s="9"/>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17"/>
    </row>
    <row r="62" s="1" customFormat="1" spans="1:55">
      <c r="A62" s="18"/>
      <c r="B62" s="18"/>
      <c r="C62" s="18"/>
      <c r="D62" s="23">
        <v>9</v>
      </c>
      <c r="E62" s="20" t="s">
        <v>86</v>
      </c>
      <c r="F62" s="1" t="s">
        <v>9</v>
      </c>
      <c r="G62" s="9"/>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17"/>
    </row>
    <row r="63" s="1" customFormat="1" spans="1:55">
      <c r="A63" s="18"/>
      <c r="B63" s="18"/>
      <c r="C63" s="18"/>
      <c r="D63" s="23">
        <v>10</v>
      </c>
      <c r="E63" s="20" t="s">
        <v>87</v>
      </c>
      <c r="F63" s="1" t="s">
        <v>9</v>
      </c>
      <c r="G63" s="9"/>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17"/>
    </row>
    <row r="64" s="1" customFormat="1" spans="1:55">
      <c r="A64" s="18"/>
      <c r="B64" s="18"/>
      <c r="C64" s="18"/>
      <c r="D64" s="23">
        <v>11</v>
      </c>
      <c r="E64" s="20" t="s">
        <v>88</v>
      </c>
      <c r="F64" s="1" t="s">
        <v>9</v>
      </c>
      <c r="G64" s="9"/>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17"/>
    </row>
    <row r="65" s="1" customFormat="1" spans="1:55">
      <c r="A65" s="18"/>
      <c r="B65" s="18"/>
      <c r="C65" s="18"/>
      <c r="D65" s="23">
        <v>12</v>
      </c>
      <c r="E65" s="20" t="s">
        <v>89</v>
      </c>
      <c r="F65" s="1" t="s">
        <v>9</v>
      </c>
      <c r="G65" s="9"/>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17"/>
    </row>
    <row r="66" s="1" customFormat="1" ht="15" customHeight="1" spans="1:55">
      <c r="A66" s="18"/>
      <c r="B66" s="18"/>
      <c r="C66" s="18"/>
      <c r="D66" s="23">
        <v>13</v>
      </c>
      <c r="E66" s="20" t="s">
        <v>90</v>
      </c>
      <c r="F66" s="1" t="s">
        <v>9</v>
      </c>
      <c r="G66" s="9"/>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17"/>
    </row>
    <row r="67" s="1" customFormat="1" spans="1:55">
      <c r="A67" s="18"/>
      <c r="B67" s="18"/>
      <c r="C67" s="18"/>
      <c r="D67" s="23">
        <v>14</v>
      </c>
      <c r="E67" s="20" t="s">
        <v>91</v>
      </c>
      <c r="F67" s="1" t="s">
        <v>9</v>
      </c>
      <c r="G67" s="9"/>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17"/>
    </row>
    <row r="68" s="1" customFormat="1" spans="1:55">
      <c r="A68" s="18"/>
      <c r="B68" s="18"/>
      <c r="C68" s="18"/>
      <c r="D68" s="23">
        <v>15</v>
      </c>
      <c r="E68" s="20" t="s">
        <v>92</v>
      </c>
      <c r="F68" s="1" t="s">
        <v>68</v>
      </c>
      <c r="G68" s="9"/>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17"/>
    </row>
    <row r="69" s="1" customFormat="1" spans="1:55">
      <c r="A69" s="18"/>
      <c r="B69" s="18"/>
      <c r="C69" s="18"/>
      <c r="D69" s="23">
        <v>16</v>
      </c>
      <c r="E69" s="20" t="s">
        <v>93</v>
      </c>
      <c r="F69" s="1" t="s">
        <v>9</v>
      </c>
      <c r="G69" s="9"/>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17"/>
    </row>
    <row r="70" s="1" customFormat="1" spans="1:55">
      <c r="A70" s="34">
        <v>9</v>
      </c>
      <c r="B70" s="18" t="s">
        <v>94</v>
      </c>
      <c r="C70" s="18" t="s">
        <v>95</v>
      </c>
      <c r="D70" s="23">
        <v>1</v>
      </c>
      <c r="E70" s="20" t="s">
        <v>96</v>
      </c>
      <c r="F70" s="23">
        <v>2025.07</v>
      </c>
      <c r="G70" s="9"/>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17"/>
    </row>
    <row r="71" s="1" customFormat="1" spans="1:55">
      <c r="A71" s="34"/>
      <c r="B71" s="18"/>
      <c r="C71" s="18"/>
      <c r="D71" s="23">
        <v>2</v>
      </c>
      <c r="E71" s="20" t="s">
        <v>97</v>
      </c>
      <c r="F71" s="1" t="s">
        <v>9</v>
      </c>
      <c r="G71" s="9"/>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17"/>
    </row>
    <row r="72" s="1" customFormat="1" spans="1:55">
      <c r="A72" s="34"/>
      <c r="B72" s="18"/>
      <c r="C72" s="18"/>
      <c r="D72" s="23">
        <v>3</v>
      </c>
      <c r="E72" s="20" t="s">
        <v>98</v>
      </c>
      <c r="F72" s="1" t="s">
        <v>9</v>
      </c>
      <c r="G72" s="9"/>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17"/>
    </row>
    <row r="73" s="1" customFormat="1" spans="1:55">
      <c r="A73" s="34"/>
      <c r="B73" s="18"/>
      <c r="C73" s="18"/>
      <c r="D73" s="23">
        <v>4</v>
      </c>
      <c r="E73" s="20" t="s">
        <v>99</v>
      </c>
      <c r="F73" s="1" t="s">
        <v>9</v>
      </c>
      <c r="G73" s="9"/>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17"/>
    </row>
    <row r="74" s="1" customFormat="1" spans="1:55">
      <c r="A74" s="34"/>
      <c r="B74" s="18"/>
      <c r="C74" s="18"/>
      <c r="D74" s="23">
        <v>5</v>
      </c>
      <c r="E74" s="20" t="s">
        <v>100</v>
      </c>
      <c r="F74" s="1" t="s">
        <v>9</v>
      </c>
      <c r="G74" s="9"/>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17"/>
    </row>
    <row r="75" s="1" customFormat="1" spans="1:55">
      <c r="A75" s="34"/>
      <c r="B75" s="18"/>
      <c r="C75" s="18"/>
      <c r="D75" s="23">
        <v>6</v>
      </c>
      <c r="E75" s="20" t="s">
        <v>101</v>
      </c>
      <c r="F75" s="1" t="s">
        <v>29</v>
      </c>
      <c r="G75" s="9"/>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17"/>
    </row>
    <row r="76" s="1" customFormat="1" spans="1:55">
      <c r="A76" s="34"/>
      <c r="B76" s="18"/>
      <c r="C76" s="18"/>
      <c r="D76" s="23">
        <v>7</v>
      </c>
      <c r="E76" s="20" t="s">
        <v>102</v>
      </c>
      <c r="F76" s="1" t="s">
        <v>103</v>
      </c>
      <c r="G76" s="9"/>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17"/>
    </row>
    <row r="77" s="1" customFormat="1" spans="1:55">
      <c r="A77" s="34"/>
      <c r="B77" s="18"/>
      <c r="C77" s="18"/>
      <c r="D77" s="23">
        <v>8</v>
      </c>
      <c r="E77" s="20" t="s">
        <v>34</v>
      </c>
      <c r="F77" s="1" t="s">
        <v>103</v>
      </c>
      <c r="G77" s="9"/>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17"/>
    </row>
    <row r="78" s="1" customFormat="1" spans="1:55">
      <c r="A78" s="34"/>
      <c r="B78" s="18"/>
      <c r="C78" s="18"/>
      <c r="D78" s="23">
        <v>9</v>
      </c>
      <c r="E78" s="20" t="s">
        <v>104</v>
      </c>
      <c r="F78" s="1" t="s">
        <v>9</v>
      </c>
      <c r="G78" s="9"/>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17"/>
    </row>
    <row r="79" s="1" customFormat="1" spans="1:55">
      <c r="A79" s="34">
        <v>10</v>
      </c>
      <c r="B79" s="18" t="s">
        <v>105</v>
      </c>
      <c r="C79" s="18" t="s">
        <v>106</v>
      </c>
      <c r="D79" s="23">
        <v>1</v>
      </c>
      <c r="E79" s="33" t="s">
        <v>107</v>
      </c>
      <c r="F79" s="23">
        <v>2025.07</v>
      </c>
      <c r="G79" s="9"/>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17"/>
    </row>
    <row r="80" s="1" customFormat="1" spans="1:55">
      <c r="A80" s="34"/>
      <c r="B80" s="18"/>
      <c r="C80" s="18"/>
      <c r="D80" s="23">
        <v>2</v>
      </c>
      <c r="E80" s="35" t="s">
        <v>108</v>
      </c>
      <c r="F80" s="23">
        <v>2025.07</v>
      </c>
      <c r="G80" s="9"/>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17"/>
    </row>
    <row r="81" s="1" customFormat="1" spans="1:55">
      <c r="A81" s="34"/>
      <c r="B81" s="18"/>
      <c r="C81" s="18"/>
      <c r="D81" s="23">
        <v>3</v>
      </c>
      <c r="E81" s="35" t="s">
        <v>109</v>
      </c>
      <c r="F81" s="1" t="s">
        <v>9</v>
      </c>
      <c r="G81" s="9"/>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17"/>
    </row>
    <row r="82" s="1" customFormat="1" spans="1:55">
      <c r="A82" s="34"/>
      <c r="B82" s="18"/>
      <c r="C82" s="18"/>
      <c r="D82" s="23">
        <v>4</v>
      </c>
      <c r="E82" s="35" t="s">
        <v>110</v>
      </c>
      <c r="F82" s="1" t="s">
        <v>9</v>
      </c>
      <c r="G82" s="9"/>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17"/>
    </row>
    <row r="83" s="1" customFormat="1" spans="1:55">
      <c r="A83" s="34"/>
      <c r="B83" s="18"/>
      <c r="C83" s="18"/>
      <c r="D83" s="23">
        <v>5</v>
      </c>
      <c r="E83" s="35" t="s">
        <v>111</v>
      </c>
      <c r="F83" s="1" t="s">
        <v>29</v>
      </c>
      <c r="G83" s="9"/>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17"/>
    </row>
    <row r="84" s="1" customFormat="1" spans="1:55">
      <c r="A84" s="34"/>
      <c r="B84" s="18"/>
      <c r="C84" s="18"/>
      <c r="D84" s="23">
        <v>6</v>
      </c>
      <c r="E84" s="35" t="s">
        <v>112</v>
      </c>
      <c r="F84" s="1" t="s">
        <v>9</v>
      </c>
      <c r="G84" s="9"/>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17"/>
    </row>
    <row r="85" s="1" customFormat="1" spans="1:55">
      <c r="A85" s="34"/>
      <c r="B85" s="18"/>
      <c r="C85" s="18"/>
      <c r="D85" s="23">
        <v>7</v>
      </c>
      <c r="E85" s="35" t="s">
        <v>113</v>
      </c>
      <c r="F85" s="1" t="s">
        <v>9</v>
      </c>
      <c r="G85" s="9"/>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17"/>
    </row>
    <row r="86" s="1" customFormat="1" spans="1:55">
      <c r="A86" s="34"/>
      <c r="B86" s="18"/>
      <c r="C86" s="18"/>
      <c r="D86" s="23">
        <v>8</v>
      </c>
      <c r="E86" s="35" t="s">
        <v>114</v>
      </c>
      <c r="F86" s="1" t="s">
        <v>9</v>
      </c>
      <c r="G86" s="9"/>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17"/>
    </row>
    <row r="87" s="1" customFormat="1" spans="1:55">
      <c r="A87" s="34"/>
      <c r="B87" s="18"/>
      <c r="C87" s="18"/>
      <c r="D87" s="23">
        <v>9</v>
      </c>
      <c r="E87" s="35" t="s">
        <v>115</v>
      </c>
      <c r="F87" s="1" t="s">
        <v>9</v>
      </c>
      <c r="G87" s="9"/>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17"/>
    </row>
    <row r="88" s="1" customFormat="1" spans="1:55">
      <c r="A88" s="34"/>
      <c r="B88" s="18"/>
      <c r="C88" s="18"/>
      <c r="D88" s="23">
        <v>10</v>
      </c>
      <c r="E88" s="35" t="s">
        <v>116</v>
      </c>
      <c r="F88" s="1" t="s">
        <v>9</v>
      </c>
      <c r="G88" s="9"/>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17"/>
    </row>
    <row r="89" s="1" customFormat="1" spans="1:55">
      <c r="A89" s="34">
        <v>11</v>
      </c>
      <c r="B89" s="31" t="s">
        <v>117</v>
      </c>
      <c r="C89" s="18" t="s">
        <v>118</v>
      </c>
      <c r="D89" s="23">
        <v>1</v>
      </c>
      <c r="E89" s="35" t="s">
        <v>119</v>
      </c>
      <c r="F89" s="23">
        <v>2025.07</v>
      </c>
      <c r="G89" s="9"/>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17"/>
    </row>
    <row r="90" s="1" customFormat="1" spans="1:55">
      <c r="A90" s="34"/>
      <c r="B90" s="31"/>
      <c r="C90" s="18"/>
      <c r="D90" s="23">
        <v>2</v>
      </c>
      <c r="E90" s="35" t="s">
        <v>120</v>
      </c>
      <c r="F90" s="23">
        <v>2025.07</v>
      </c>
      <c r="G90" s="9"/>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17"/>
    </row>
    <row r="91" s="1" customFormat="1" spans="1:55">
      <c r="A91" s="34"/>
      <c r="B91" s="31"/>
      <c r="C91" s="18"/>
      <c r="D91" s="23">
        <v>3</v>
      </c>
      <c r="E91" s="35" t="s">
        <v>121</v>
      </c>
      <c r="F91" s="23">
        <v>2025.07</v>
      </c>
      <c r="G91" s="9"/>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17"/>
    </row>
    <row r="92" s="1" customFormat="1" spans="1:55">
      <c r="A92" s="34"/>
      <c r="B92" s="31"/>
      <c r="C92" s="18"/>
      <c r="D92" s="23">
        <v>4</v>
      </c>
      <c r="E92" s="35" t="s">
        <v>122</v>
      </c>
      <c r="F92" s="23">
        <v>2025.07</v>
      </c>
      <c r="G92" s="9"/>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17"/>
    </row>
    <row r="93" s="1" customFormat="1" spans="1:55">
      <c r="A93" s="34"/>
      <c r="B93" s="31"/>
      <c r="C93" s="18"/>
      <c r="D93" s="23">
        <v>5</v>
      </c>
      <c r="E93" s="20" t="s">
        <v>123</v>
      </c>
      <c r="F93" s="1" t="s">
        <v>9</v>
      </c>
      <c r="G93" s="9"/>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17"/>
    </row>
    <row r="94" s="1" customFormat="1" spans="1:55">
      <c r="A94" s="36">
        <v>12</v>
      </c>
      <c r="B94" s="32" t="s">
        <v>124</v>
      </c>
      <c r="C94" s="31" t="s">
        <v>125</v>
      </c>
      <c r="D94" s="37">
        <v>1</v>
      </c>
      <c r="E94" s="33" t="s">
        <v>126</v>
      </c>
      <c r="F94" s="23">
        <v>2025.07</v>
      </c>
      <c r="G94" s="9"/>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17"/>
    </row>
    <row r="95" s="1" customFormat="1" spans="1:55">
      <c r="A95" s="36"/>
      <c r="B95" s="32"/>
      <c r="C95" s="31"/>
      <c r="D95" s="37">
        <v>2</v>
      </c>
      <c r="E95" s="33" t="s">
        <v>127</v>
      </c>
      <c r="F95" s="23">
        <v>2025.07</v>
      </c>
      <c r="G95" s="9"/>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17"/>
    </row>
    <row r="96" s="1" customFormat="1" spans="1:55">
      <c r="A96" s="36"/>
      <c r="B96" s="32"/>
      <c r="C96" s="31"/>
      <c r="D96" s="37">
        <v>3</v>
      </c>
      <c r="E96" s="33" t="s">
        <v>128</v>
      </c>
      <c r="F96" s="23">
        <v>2025.07</v>
      </c>
      <c r="G96" s="9"/>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17"/>
    </row>
    <row r="97" s="1" customFormat="1" spans="1:55">
      <c r="A97" s="36"/>
      <c r="B97" s="32"/>
      <c r="C97" s="31"/>
      <c r="D97" s="37">
        <v>4</v>
      </c>
      <c r="E97" s="33" t="s">
        <v>129</v>
      </c>
      <c r="F97" s="1" t="s">
        <v>9</v>
      </c>
      <c r="G97" s="9"/>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17"/>
    </row>
    <row r="98" s="1" customFormat="1" spans="1:55">
      <c r="A98" s="36"/>
      <c r="B98" s="32"/>
      <c r="C98" s="31"/>
      <c r="D98" s="37">
        <v>5</v>
      </c>
      <c r="E98" s="20" t="s">
        <v>130</v>
      </c>
      <c r="F98" s="1" t="s">
        <v>9</v>
      </c>
      <c r="G98" s="9"/>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17"/>
    </row>
    <row r="99" s="1" customFormat="1" spans="1:55">
      <c r="A99" s="36"/>
      <c r="B99" s="32"/>
      <c r="C99" s="31"/>
      <c r="D99" s="37">
        <v>6</v>
      </c>
      <c r="E99" s="20" t="s">
        <v>131</v>
      </c>
      <c r="F99" s="1" t="s">
        <v>9</v>
      </c>
      <c r="G99" s="9"/>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17"/>
    </row>
    <row r="100" s="1" customFormat="1" spans="1:55">
      <c r="A100" s="36"/>
      <c r="B100" s="32"/>
      <c r="C100" s="31"/>
      <c r="D100" s="37">
        <v>7</v>
      </c>
      <c r="E100" s="20" t="s">
        <v>132</v>
      </c>
      <c r="F100" s="1" t="s">
        <v>9</v>
      </c>
      <c r="G100" s="9"/>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17"/>
    </row>
    <row r="101" s="1" customFormat="1" spans="1:55">
      <c r="A101" s="36"/>
      <c r="B101" s="32"/>
      <c r="C101" s="31"/>
      <c r="D101" s="37">
        <v>8</v>
      </c>
      <c r="E101" s="20" t="s">
        <v>133</v>
      </c>
      <c r="F101" s="1" t="s">
        <v>9</v>
      </c>
      <c r="G101" s="9"/>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17"/>
    </row>
    <row r="102" spans="1:55">
      <c r="A102" s="19">
        <v>13</v>
      </c>
      <c r="B102" s="34" t="s">
        <v>134</v>
      </c>
      <c r="C102" s="38" t="s">
        <v>135</v>
      </c>
      <c r="D102" s="23">
        <v>1</v>
      </c>
      <c r="E102" s="20" t="s">
        <v>136</v>
      </c>
      <c r="F102" s="1" t="s">
        <v>9</v>
      </c>
    </row>
    <row r="103" spans="1:55">
      <c r="A103" s="19"/>
      <c r="B103" s="39"/>
      <c r="C103" s="38"/>
      <c r="D103" s="23">
        <v>2</v>
      </c>
      <c r="E103" s="20" t="s">
        <v>137</v>
      </c>
      <c r="F103" s="1" t="s">
        <v>9</v>
      </c>
    </row>
    <row r="104" spans="1:55">
      <c r="A104" s="19"/>
      <c r="B104" s="39"/>
      <c r="C104" s="38"/>
      <c r="D104" s="23">
        <v>3</v>
      </c>
      <c r="E104" s="20" t="s">
        <v>138</v>
      </c>
      <c r="F104" s="1" t="s">
        <v>9</v>
      </c>
    </row>
    <row r="105" spans="1:55">
      <c r="A105" s="19"/>
      <c r="B105" s="39"/>
      <c r="C105" s="38"/>
      <c r="D105" s="23">
        <v>4</v>
      </c>
      <c r="E105" s="33" t="s">
        <v>139</v>
      </c>
      <c r="F105" s="1" t="s">
        <v>9</v>
      </c>
    </row>
    <row r="106" spans="1:55">
      <c r="A106" s="19"/>
      <c r="B106" s="39"/>
      <c r="C106" s="38"/>
      <c r="D106" s="23">
        <v>5</v>
      </c>
      <c r="E106" s="20" t="s">
        <v>140</v>
      </c>
      <c r="F106" s="1" t="s">
        <v>9</v>
      </c>
    </row>
    <row r="107" s="1" customFormat="1" spans="1:55">
      <c r="A107" s="18">
        <v>14</v>
      </c>
      <c r="B107" s="18" t="s">
        <v>141</v>
      </c>
      <c r="C107" s="18" t="s">
        <v>142</v>
      </c>
      <c r="D107" s="40">
        <v>1</v>
      </c>
      <c r="E107" s="41" t="s">
        <v>143</v>
      </c>
      <c r="F107" s="42">
        <v>2025.07</v>
      </c>
      <c r="G107" s="9"/>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17"/>
    </row>
    <row r="108" s="1" customFormat="1" spans="1:55">
      <c r="A108" s="18"/>
      <c r="B108" s="18"/>
      <c r="C108" s="18"/>
      <c r="D108" s="40">
        <v>2</v>
      </c>
      <c r="E108" s="41" t="s">
        <v>144</v>
      </c>
      <c r="F108" s="42">
        <v>2025.07</v>
      </c>
      <c r="G108" s="9"/>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17"/>
    </row>
    <row r="109" s="1" customFormat="1" spans="1:55">
      <c r="A109" s="18"/>
      <c r="B109" s="18"/>
      <c r="C109" s="18"/>
      <c r="D109" s="40">
        <v>3</v>
      </c>
      <c r="E109" s="41" t="s">
        <v>145</v>
      </c>
      <c r="F109" s="42">
        <v>2025.07</v>
      </c>
      <c r="G109" s="9"/>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17"/>
    </row>
    <row r="110" s="1" customFormat="1" spans="1:55">
      <c r="A110" s="18"/>
      <c r="B110" s="18"/>
      <c r="C110" s="18"/>
      <c r="D110" s="40">
        <v>4</v>
      </c>
      <c r="E110" s="41" t="s">
        <v>146</v>
      </c>
      <c r="F110" s="42">
        <v>2025.07</v>
      </c>
      <c r="G110" s="9"/>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17"/>
    </row>
    <row r="111" s="1" customFormat="1" spans="1:55">
      <c r="A111" s="18"/>
      <c r="B111" s="18"/>
      <c r="C111" s="18"/>
      <c r="D111" s="40">
        <v>5</v>
      </c>
      <c r="E111" s="41" t="s">
        <v>147</v>
      </c>
      <c r="F111" s="43" t="s">
        <v>9</v>
      </c>
      <c r="G111" s="9"/>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17"/>
    </row>
    <row r="112" s="1" customFormat="1" spans="1:55">
      <c r="A112" s="18"/>
      <c r="B112" s="18"/>
      <c r="C112" s="18"/>
      <c r="D112" s="40">
        <v>6</v>
      </c>
      <c r="E112" s="41" t="s">
        <v>148</v>
      </c>
      <c r="F112" s="43" t="s">
        <v>9</v>
      </c>
      <c r="G112" s="9"/>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17"/>
    </row>
    <row r="113" s="1" customFormat="1" spans="1:55">
      <c r="A113" s="18"/>
      <c r="B113" s="18"/>
      <c r="C113" s="18"/>
      <c r="D113" s="40">
        <v>7</v>
      </c>
      <c r="E113" s="41" t="s">
        <v>149</v>
      </c>
      <c r="F113" s="43" t="s">
        <v>9</v>
      </c>
      <c r="G113" s="9"/>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17"/>
    </row>
    <row r="114" s="1" customFormat="1" spans="1:55">
      <c r="A114" s="18"/>
      <c r="B114" s="18"/>
      <c r="C114" s="18"/>
      <c r="D114" s="40">
        <v>8</v>
      </c>
      <c r="E114" s="41" t="s">
        <v>150</v>
      </c>
      <c r="F114" s="43" t="s">
        <v>9</v>
      </c>
      <c r="G114" s="9"/>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17"/>
    </row>
    <row r="115" s="1" customFormat="1" spans="1:55">
      <c r="A115" s="18"/>
      <c r="B115" s="18"/>
      <c r="C115" s="18"/>
      <c r="D115" s="40">
        <v>9</v>
      </c>
      <c r="E115" s="41" t="s">
        <v>151</v>
      </c>
      <c r="F115" s="43" t="s">
        <v>9</v>
      </c>
      <c r="G115" s="9"/>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17"/>
    </row>
    <row r="116" s="1" customFormat="1" spans="1:55">
      <c r="A116" s="18"/>
      <c r="B116" s="18"/>
      <c r="C116" s="18"/>
      <c r="D116" s="40">
        <v>10</v>
      </c>
      <c r="E116" s="41" t="s">
        <v>152</v>
      </c>
      <c r="F116" s="43" t="s">
        <v>9</v>
      </c>
      <c r="G116" s="9"/>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17"/>
    </row>
    <row r="117" s="1" customFormat="1" spans="1:55">
      <c r="A117" s="18"/>
      <c r="B117" s="18"/>
      <c r="C117" s="18"/>
      <c r="D117" s="40">
        <v>11</v>
      </c>
      <c r="E117" s="41" t="s">
        <v>153</v>
      </c>
      <c r="F117" s="43" t="s">
        <v>9</v>
      </c>
      <c r="G117" s="9"/>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17"/>
    </row>
    <row r="118" s="1" customFormat="1" spans="1:55">
      <c r="A118" s="18"/>
      <c r="B118" s="18"/>
      <c r="C118" s="18"/>
      <c r="D118" s="40">
        <v>12</v>
      </c>
      <c r="E118" s="41" t="s">
        <v>154</v>
      </c>
      <c r="F118" s="43" t="s">
        <v>9</v>
      </c>
      <c r="G118" s="9"/>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17"/>
    </row>
    <row r="119" s="1" customFormat="1" spans="1:55">
      <c r="A119" s="18"/>
      <c r="B119" s="18"/>
      <c r="C119" s="18"/>
      <c r="D119" s="40">
        <v>13</v>
      </c>
      <c r="E119" s="41" t="s">
        <v>155</v>
      </c>
      <c r="F119" s="43" t="s">
        <v>9</v>
      </c>
      <c r="G119" s="9"/>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17"/>
    </row>
    <row r="120" s="1" customFormat="1" spans="1:55">
      <c r="A120" s="18">
        <v>15</v>
      </c>
      <c r="B120" s="18" t="s">
        <v>156</v>
      </c>
      <c r="C120" s="18" t="s">
        <v>157</v>
      </c>
      <c r="D120" s="23">
        <v>1</v>
      </c>
      <c r="E120" s="20" t="s">
        <v>158</v>
      </c>
      <c r="F120" s="43" t="s">
        <v>9</v>
      </c>
      <c r="G120" s="9"/>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17"/>
    </row>
    <row r="121" s="1" customFormat="1" spans="1:55">
      <c r="A121" s="18"/>
      <c r="B121" s="18"/>
      <c r="C121" s="18"/>
      <c r="D121" s="23">
        <v>2</v>
      </c>
      <c r="E121" s="20" t="s">
        <v>159</v>
      </c>
      <c r="F121" s="43" t="s">
        <v>9</v>
      </c>
      <c r="G121" s="9"/>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17"/>
    </row>
    <row r="122" s="1" customFormat="1" spans="1:55">
      <c r="A122" s="18"/>
      <c r="B122" s="18"/>
      <c r="C122" s="18"/>
      <c r="D122" s="23">
        <v>3</v>
      </c>
      <c r="E122" s="20" t="s">
        <v>160</v>
      </c>
      <c r="F122" s="43" t="s">
        <v>9</v>
      </c>
      <c r="G122" s="9"/>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17"/>
    </row>
    <row r="123" s="1" customFormat="1" ht="25" customHeight="1" spans="1:55">
      <c r="A123" s="18">
        <v>16</v>
      </c>
      <c r="B123" s="34" t="s">
        <v>161</v>
      </c>
      <c r="C123" s="18" t="s">
        <v>162</v>
      </c>
      <c r="D123" s="23">
        <v>1</v>
      </c>
      <c r="E123" s="20" t="s">
        <v>163</v>
      </c>
      <c r="F123" s="42">
        <v>2025.07</v>
      </c>
      <c r="G123" s="9"/>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17"/>
    </row>
    <row r="124" s="1" customFormat="1" ht="25" customHeight="1" spans="1:55">
      <c r="A124" s="18"/>
      <c r="B124" s="39"/>
      <c r="C124" s="18"/>
      <c r="D124" s="23">
        <v>2</v>
      </c>
      <c r="E124" s="20" t="s">
        <v>164</v>
      </c>
      <c r="F124" s="42">
        <v>2025.07</v>
      </c>
      <c r="G124" s="9"/>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17"/>
    </row>
    <row r="125" s="1" customFormat="1" spans="1:55">
      <c r="A125" s="18">
        <v>17</v>
      </c>
      <c r="B125" s="34" t="s">
        <v>165</v>
      </c>
      <c r="C125" s="18" t="s">
        <v>166</v>
      </c>
      <c r="D125" s="44" t="s">
        <v>167</v>
      </c>
      <c r="E125" s="33" t="s">
        <v>168</v>
      </c>
      <c r="F125" s="42">
        <v>2025.07</v>
      </c>
      <c r="G125" s="9"/>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17"/>
    </row>
    <row r="126" s="1" customFormat="1" spans="1:55">
      <c r="A126" s="18"/>
      <c r="B126" s="39"/>
      <c r="C126" s="18"/>
      <c r="D126" s="44" t="s">
        <v>169</v>
      </c>
      <c r="E126" s="33" t="s">
        <v>170</v>
      </c>
      <c r="F126" s="43" t="s">
        <v>9</v>
      </c>
      <c r="G126" s="9"/>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17"/>
    </row>
    <row r="127" s="1" customFormat="1" spans="1:55">
      <c r="A127" s="18"/>
      <c r="B127" s="39"/>
      <c r="C127" s="18"/>
      <c r="D127" s="37" t="s">
        <v>171</v>
      </c>
      <c r="E127" s="33" t="s">
        <v>172</v>
      </c>
      <c r="F127" s="43" t="s">
        <v>9</v>
      </c>
      <c r="G127" s="9"/>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17"/>
    </row>
    <row r="128" s="1" customFormat="1" spans="1:55">
      <c r="A128" s="18">
        <v>18</v>
      </c>
      <c r="B128" s="18" t="s">
        <v>173</v>
      </c>
      <c r="C128" s="18" t="s">
        <v>174</v>
      </c>
      <c r="D128" s="19">
        <v>1</v>
      </c>
      <c r="E128" s="33" t="s">
        <v>175</v>
      </c>
      <c r="F128" s="42">
        <v>2025.07</v>
      </c>
      <c r="G128" s="9"/>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17"/>
    </row>
    <row r="129" s="1" customFormat="1" spans="1:55">
      <c r="A129" s="18"/>
      <c r="B129" s="18"/>
      <c r="C129" s="18"/>
      <c r="D129" s="19">
        <v>2</v>
      </c>
      <c r="E129" s="45" t="s">
        <v>176</v>
      </c>
      <c r="F129" s="43" t="s">
        <v>9</v>
      </c>
      <c r="G129" s="9"/>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17"/>
    </row>
    <row r="130" s="1" customFormat="1" spans="1:55">
      <c r="A130" s="18"/>
      <c r="B130" s="18"/>
      <c r="C130" s="18"/>
      <c r="D130" s="19">
        <v>3</v>
      </c>
      <c r="E130" s="20" t="s">
        <v>177</v>
      </c>
      <c r="F130" s="43" t="s">
        <v>9</v>
      </c>
      <c r="G130" s="9"/>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17"/>
    </row>
    <row r="131" s="1" customFormat="1" spans="1:55">
      <c r="A131" s="18"/>
      <c r="B131" s="18"/>
      <c r="C131" s="18"/>
      <c r="D131" s="19">
        <v>4</v>
      </c>
      <c r="E131" s="20" t="s">
        <v>178</v>
      </c>
      <c r="F131" s="43" t="s">
        <v>29</v>
      </c>
      <c r="G131" s="9"/>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17"/>
    </row>
    <row r="132" s="1" customFormat="1" spans="1:55">
      <c r="A132" s="18"/>
      <c r="B132" s="18"/>
      <c r="C132" s="18"/>
      <c r="D132" s="19">
        <v>5</v>
      </c>
      <c r="E132" s="20" t="s">
        <v>179</v>
      </c>
      <c r="F132" s="43" t="s">
        <v>9</v>
      </c>
      <c r="G132" s="9"/>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17"/>
    </row>
    <row r="133" s="1" customFormat="1" ht="28.5" spans="1:55">
      <c r="A133" s="18">
        <v>19</v>
      </c>
      <c r="B133" s="18" t="s">
        <v>180</v>
      </c>
      <c r="C133" s="18" t="s">
        <v>181</v>
      </c>
      <c r="D133" s="19">
        <v>1</v>
      </c>
      <c r="E133" s="24" t="s">
        <v>182</v>
      </c>
      <c r="F133" s="43" t="s">
        <v>29</v>
      </c>
      <c r="G133" s="9"/>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17"/>
    </row>
    <row r="134" s="1" customFormat="1" ht="15" customHeight="1" spans="1:55">
      <c r="A134" s="18">
        <v>20</v>
      </c>
      <c r="B134" s="18" t="s">
        <v>183</v>
      </c>
      <c r="C134" s="18" t="s">
        <v>184</v>
      </c>
      <c r="D134" s="23">
        <v>1</v>
      </c>
      <c r="E134" s="24" t="s">
        <v>185</v>
      </c>
      <c r="F134" s="43" t="s">
        <v>68</v>
      </c>
      <c r="G134" s="9"/>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17"/>
    </row>
    <row r="135" s="1" customFormat="1" ht="15" customHeight="1" spans="1:55">
      <c r="A135" s="18"/>
      <c r="B135" s="18"/>
      <c r="C135" s="18"/>
      <c r="D135" s="23">
        <v>2</v>
      </c>
      <c r="E135" s="24" t="s">
        <v>186</v>
      </c>
      <c r="F135" s="43" t="s">
        <v>9</v>
      </c>
      <c r="G135" s="9"/>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17"/>
    </row>
    <row r="136" s="1" customFormat="1" spans="1:55">
      <c r="A136" s="46">
        <v>21</v>
      </c>
      <c r="B136" s="46" t="s">
        <v>187</v>
      </c>
      <c r="C136" s="46" t="s">
        <v>188</v>
      </c>
      <c r="D136" s="23">
        <v>1</v>
      </c>
      <c r="E136" s="20" t="s">
        <v>189</v>
      </c>
      <c r="F136" s="43" t="s">
        <v>9</v>
      </c>
      <c r="G136" s="9"/>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17"/>
    </row>
    <row r="137" s="1" customFormat="1" spans="1:55">
      <c r="A137" s="47"/>
      <c r="B137" s="47"/>
      <c r="C137" s="47"/>
      <c r="D137" s="23">
        <v>2</v>
      </c>
      <c r="E137" s="20" t="s">
        <v>190</v>
      </c>
      <c r="F137" s="43" t="s">
        <v>9</v>
      </c>
      <c r="G137" s="9"/>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17"/>
    </row>
    <row r="138" s="1" customFormat="1" spans="1:55">
      <c r="A138" s="47"/>
      <c r="B138" s="47"/>
      <c r="C138" s="47"/>
      <c r="D138" s="23">
        <v>3</v>
      </c>
      <c r="E138" s="20" t="s">
        <v>191</v>
      </c>
      <c r="F138" s="43" t="s">
        <v>9</v>
      </c>
      <c r="G138" s="9"/>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17"/>
    </row>
    <row r="139" s="1" customFormat="1" spans="1:55">
      <c r="A139" s="47"/>
      <c r="B139" s="47"/>
      <c r="C139" s="47"/>
      <c r="D139" s="23">
        <v>4</v>
      </c>
      <c r="E139" s="20" t="s">
        <v>192</v>
      </c>
      <c r="F139" s="43" t="s">
        <v>9</v>
      </c>
      <c r="G139" s="9"/>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17"/>
    </row>
    <row r="140" s="1" customFormat="1" spans="1:55">
      <c r="A140" s="47"/>
      <c r="B140" s="47"/>
      <c r="C140" s="47"/>
      <c r="D140" s="23">
        <v>5</v>
      </c>
      <c r="E140" s="20" t="s">
        <v>193</v>
      </c>
      <c r="F140" s="43" t="s">
        <v>9</v>
      </c>
      <c r="G140" s="9"/>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17"/>
    </row>
    <row r="141" s="1" customFormat="1" spans="1:55">
      <c r="A141" s="47"/>
      <c r="B141" s="47"/>
      <c r="C141" s="47"/>
      <c r="D141" s="23">
        <v>6</v>
      </c>
      <c r="E141" s="20" t="s">
        <v>194</v>
      </c>
      <c r="F141" s="43" t="s">
        <v>9</v>
      </c>
      <c r="G141" s="9"/>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17"/>
    </row>
    <row r="142" s="1" customFormat="1" spans="1:55">
      <c r="A142" s="47"/>
      <c r="B142" s="47"/>
      <c r="C142" s="47"/>
      <c r="D142" s="23">
        <v>7</v>
      </c>
      <c r="E142" s="20" t="s">
        <v>195</v>
      </c>
      <c r="F142" s="43" t="s">
        <v>9</v>
      </c>
      <c r="G142" s="9"/>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17"/>
    </row>
    <row r="143" s="1" customFormat="1" spans="1:55">
      <c r="A143" s="47"/>
      <c r="B143" s="47"/>
      <c r="C143" s="47"/>
      <c r="D143" s="23">
        <v>8</v>
      </c>
      <c r="E143" s="20" t="s">
        <v>196</v>
      </c>
      <c r="F143" s="43" t="s">
        <v>9</v>
      </c>
      <c r="G143" s="9"/>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17"/>
    </row>
    <row r="144" s="1" customFormat="1" spans="1:55">
      <c r="A144" s="18">
        <v>22</v>
      </c>
      <c r="B144" s="18" t="s">
        <v>197</v>
      </c>
      <c r="C144" s="18" t="s">
        <v>198</v>
      </c>
      <c r="D144" s="18">
        <v>1</v>
      </c>
      <c r="E144" s="48" t="s">
        <v>199</v>
      </c>
      <c r="F144" s="43" t="s">
        <v>9</v>
      </c>
      <c r="G144" s="9"/>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17"/>
    </row>
    <row r="145" s="1" customFormat="1" spans="1:55">
      <c r="A145" s="18"/>
      <c r="B145" s="18"/>
      <c r="C145" s="18"/>
      <c r="D145" s="18">
        <v>2</v>
      </c>
      <c r="E145" s="48" t="s">
        <v>200</v>
      </c>
      <c r="F145" s="43" t="s">
        <v>68</v>
      </c>
      <c r="G145" s="9"/>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17"/>
    </row>
    <row r="146" s="1" customFormat="1" spans="1:55">
      <c r="A146" s="18"/>
      <c r="B146" s="18"/>
      <c r="C146" s="18"/>
      <c r="D146" s="18">
        <v>3</v>
      </c>
      <c r="E146" s="48" t="s">
        <v>201</v>
      </c>
      <c r="F146" s="43" t="s">
        <v>9</v>
      </c>
      <c r="G146" s="9"/>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17"/>
    </row>
    <row r="147" s="1" customFormat="1" spans="1:55">
      <c r="A147" s="18"/>
      <c r="B147" s="18"/>
      <c r="C147" s="18"/>
      <c r="D147" s="18">
        <v>4</v>
      </c>
      <c r="E147" s="48" t="s">
        <v>202</v>
      </c>
      <c r="F147" s="43" t="s">
        <v>9</v>
      </c>
      <c r="G147" s="9"/>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17"/>
    </row>
    <row r="148" s="1" customFormat="1" spans="1:55">
      <c r="A148" s="18"/>
      <c r="B148" s="18"/>
      <c r="C148" s="18"/>
      <c r="D148" s="18">
        <v>5</v>
      </c>
      <c r="E148" s="48" t="s">
        <v>203</v>
      </c>
      <c r="F148" s="43" t="s">
        <v>9</v>
      </c>
      <c r="G148" s="9"/>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17"/>
    </row>
    <row r="149" s="1" customFormat="1" spans="1:55">
      <c r="A149" s="18"/>
      <c r="B149" s="18"/>
      <c r="C149" s="18"/>
      <c r="D149" s="18">
        <v>6</v>
      </c>
      <c r="E149" s="48" t="s">
        <v>204</v>
      </c>
      <c r="F149" s="43" t="s">
        <v>9</v>
      </c>
      <c r="G149" s="9"/>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17"/>
    </row>
    <row r="150" s="1" customFormat="1" spans="1:55">
      <c r="A150" s="18"/>
      <c r="B150" s="18"/>
      <c r="C150" s="18"/>
      <c r="D150" s="18">
        <v>7</v>
      </c>
      <c r="E150" s="48" t="s">
        <v>205</v>
      </c>
      <c r="F150" s="43" t="s">
        <v>9</v>
      </c>
      <c r="G150" s="9"/>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17"/>
    </row>
    <row r="151" s="1" customFormat="1" spans="1:55">
      <c r="A151" s="18"/>
      <c r="B151" s="18"/>
      <c r="C151" s="18"/>
      <c r="D151" s="18">
        <v>8</v>
      </c>
      <c r="E151" s="48" t="s">
        <v>206</v>
      </c>
      <c r="F151" s="43" t="s">
        <v>9</v>
      </c>
      <c r="G151" s="9"/>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17"/>
    </row>
    <row r="152" s="1" customFormat="1" spans="1:55">
      <c r="A152" s="18"/>
      <c r="B152" s="18"/>
      <c r="C152" s="18"/>
      <c r="D152" s="18">
        <v>9</v>
      </c>
      <c r="E152" s="48" t="s">
        <v>207</v>
      </c>
      <c r="F152" s="43" t="s">
        <v>9</v>
      </c>
      <c r="G152" s="9"/>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17"/>
    </row>
    <row r="153" s="1" customFormat="1" spans="1:55">
      <c r="A153" s="18">
        <v>23</v>
      </c>
      <c r="B153" s="34" t="s">
        <v>208</v>
      </c>
      <c r="C153" s="18" t="s">
        <v>209</v>
      </c>
      <c r="D153" s="19">
        <v>1</v>
      </c>
      <c r="E153" s="20" t="s">
        <v>210</v>
      </c>
      <c r="F153" s="43" t="s">
        <v>9</v>
      </c>
      <c r="G153" s="9"/>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17"/>
    </row>
    <row r="154" s="1" customFormat="1" spans="1:55">
      <c r="A154" s="18"/>
      <c r="B154" s="34"/>
      <c r="C154" s="18"/>
      <c r="D154" s="19">
        <v>2</v>
      </c>
      <c r="E154" s="20" t="s">
        <v>211</v>
      </c>
      <c r="F154" s="42">
        <v>2025.07</v>
      </c>
      <c r="G154" s="9"/>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17"/>
    </row>
    <row r="155" s="1" customFormat="1" spans="1:55">
      <c r="A155" s="18">
        <v>24</v>
      </c>
      <c r="B155" s="34" t="s">
        <v>212</v>
      </c>
      <c r="C155" s="18" t="s">
        <v>213</v>
      </c>
      <c r="D155" s="42">
        <v>1</v>
      </c>
      <c r="E155" s="41" t="s">
        <v>214</v>
      </c>
      <c r="F155" s="43" t="s">
        <v>9</v>
      </c>
      <c r="G155" s="9"/>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17"/>
    </row>
    <row r="156" s="1" customFormat="1" spans="1:55">
      <c r="A156" s="18"/>
      <c r="B156" s="34"/>
      <c r="C156" s="18"/>
      <c r="D156" s="42">
        <v>2</v>
      </c>
      <c r="E156" s="41" t="s">
        <v>215</v>
      </c>
      <c r="F156" s="43" t="s">
        <v>9</v>
      </c>
      <c r="G156" s="9"/>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17"/>
    </row>
    <row r="157" s="1" customFormat="1" spans="1:55">
      <c r="A157" s="18"/>
      <c r="B157" s="34"/>
      <c r="C157" s="18"/>
      <c r="D157" s="42">
        <v>3</v>
      </c>
      <c r="E157" s="41" t="s">
        <v>216</v>
      </c>
      <c r="F157" s="43" t="s">
        <v>9</v>
      </c>
      <c r="G157" s="9"/>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17"/>
    </row>
    <row r="158" s="1" customFormat="1" ht="28.5" spans="1:55">
      <c r="A158" s="18">
        <v>25</v>
      </c>
      <c r="B158" s="18" t="s">
        <v>217</v>
      </c>
      <c r="C158" s="18" t="s">
        <v>218</v>
      </c>
      <c r="D158" s="42">
        <v>1</v>
      </c>
      <c r="E158" s="20" t="s">
        <v>219</v>
      </c>
      <c r="F158" s="43" t="s">
        <v>68</v>
      </c>
      <c r="G158" s="9"/>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17"/>
    </row>
    <row r="159" s="1" customFormat="1" spans="1:55">
      <c r="A159" s="18">
        <v>26</v>
      </c>
      <c r="B159" s="49" t="s">
        <v>220</v>
      </c>
      <c r="C159" s="18" t="s">
        <v>221</v>
      </c>
      <c r="D159" s="42">
        <v>1</v>
      </c>
      <c r="E159" s="48" t="s">
        <v>222</v>
      </c>
      <c r="F159" s="42">
        <v>2025.07</v>
      </c>
      <c r="G159" s="9"/>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17"/>
    </row>
    <row r="160" s="1" customFormat="1" spans="1:55">
      <c r="A160" s="18"/>
      <c r="B160" s="49"/>
      <c r="C160" s="18"/>
      <c r="D160" s="42">
        <v>2</v>
      </c>
      <c r="E160" s="48" t="s">
        <v>223</v>
      </c>
      <c r="F160" s="42">
        <v>2025.07</v>
      </c>
      <c r="G160" s="9"/>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17"/>
    </row>
    <row r="161" s="1" customFormat="1" spans="1:55">
      <c r="A161" s="18"/>
      <c r="B161" s="49"/>
      <c r="C161" s="18"/>
      <c r="D161" s="42">
        <v>3</v>
      </c>
      <c r="E161" s="48" t="s">
        <v>224</v>
      </c>
      <c r="F161" s="42">
        <v>2025.07</v>
      </c>
      <c r="G161" s="9"/>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17"/>
    </row>
    <row r="162" s="1" customFormat="1" spans="1:55">
      <c r="A162" s="18"/>
      <c r="B162" s="49"/>
      <c r="C162" s="18"/>
      <c r="D162" s="42">
        <v>4</v>
      </c>
      <c r="E162" s="48" t="s">
        <v>225</v>
      </c>
      <c r="F162" s="43" t="s">
        <v>68</v>
      </c>
      <c r="G162" s="9"/>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17"/>
    </row>
    <row r="163" s="1" customFormat="1" spans="1:55">
      <c r="A163" s="18"/>
      <c r="B163" s="49"/>
      <c r="C163" s="18"/>
      <c r="D163" s="42">
        <v>5</v>
      </c>
      <c r="E163" s="48" t="s">
        <v>226</v>
      </c>
      <c r="F163" s="43" t="s">
        <v>68</v>
      </c>
      <c r="G163" s="9"/>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17"/>
    </row>
    <row r="164" s="1" customFormat="1" spans="1:55">
      <c r="A164" s="18"/>
      <c r="B164" s="49"/>
      <c r="C164" s="18"/>
      <c r="D164" s="42">
        <v>6</v>
      </c>
      <c r="E164" s="48" t="s">
        <v>227</v>
      </c>
      <c r="F164" s="43" t="s">
        <v>9</v>
      </c>
      <c r="G164" s="9"/>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17"/>
    </row>
    <row r="165" s="1" customFormat="1" spans="1:55">
      <c r="A165" s="18"/>
      <c r="B165" s="49"/>
      <c r="C165" s="18"/>
      <c r="D165" s="42">
        <v>7</v>
      </c>
      <c r="E165" s="48" t="s">
        <v>228</v>
      </c>
      <c r="F165" s="43" t="s">
        <v>9</v>
      </c>
      <c r="G165" s="9"/>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17"/>
    </row>
    <row r="166" s="1" customFormat="1" spans="1:55">
      <c r="A166" s="18"/>
      <c r="B166" s="49"/>
      <c r="C166" s="18"/>
      <c r="D166" s="42">
        <v>8</v>
      </c>
      <c r="E166" s="48" t="s">
        <v>229</v>
      </c>
      <c r="F166" s="43" t="s">
        <v>9</v>
      </c>
      <c r="G166" s="9"/>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17"/>
    </row>
    <row r="167" s="1" customFormat="1" spans="1:55">
      <c r="A167" s="18"/>
      <c r="B167" s="49"/>
      <c r="C167" s="18"/>
      <c r="D167" s="42">
        <v>9</v>
      </c>
      <c r="E167" s="48" t="s">
        <v>230</v>
      </c>
      <c r="F167" s="43" t="s">
        <v>9</v>
      </c>
      <c r="G167" s="9"/>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17"/>
    </row>
    <row r="168" s="1" customFormat="1" spans="1:55">
      <c r="A168" s="18"/>
      <c r="B168" s="49"/>
      <c r="C168" s="18"/>
      <c r="D168" s="42">
        <v>10</v>
      </c>
      <c r="E168" s="48" t="s">
        <v>231</v>
      </c>
      <c r="F168" s="43" t="s">
        <v>9</v>
      </c>
      <c r="G168" s="9"/>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17"/>
    </row>
    <row r="169" s="1" customFormat="1" spans="1:55">
      <c r="A169" s="49">
        <v>27</v>
      </c>
      <c r="B169" s="18" t="s">
        <v>232</v>
      </c>
      <c r="C169" s="49" t="s">
        <v>233</v>
      </c>
      <c r="D169" s="42">
        <v>1</v>
      </c>
      <c r="E169" s="50" t="s">
        <v>234</v>
      </c>
      <c r="F169" s="43" t="s">
        <v>68</v>
      </c>
      <c r="G169" s="51"/>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17"/>
    </row>
    <row r="170" s="1" customFormat="1" spans="1:55">
      <c r="A170" s="49"/>
      <c r="B170" s="18"/>
      <c r="C170" s="49"/>
      <c r="D170" s="42">
        <v>2</v>
      </c>
      <c r="E170" s="50" t="s">
        <v>235</v>
      </c>
      <c r="F170" s="43" t="s">
        <v>68</v>
      </c>
      <c r="G170" s="51"/>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17"/>
    </row>
    <row r="171" s="1" customFormat="1" spans="1:55">
      <c r="A171" s="49"/>
      <c r="B171" s="18"/>
      <c r="C171" s="49"/>
      <c r="D171" s="42">
        <v>3</v>
      </c>
      <c r="E171" s="50" t="s">
        <v>236</v>
      </c>
      <c r="F171" s="43" t="s">
        <v>68</v>
      </c>
      <c r="G171" s="51"/>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17"/>
    </row>
    <row r="172" s="1" customFormat="1" spans="1:55">
      <c r="A172" s="49"/>
      <c r="B172" s="18"/>
      <c r="C172" s="49"/>
      <c r="D172" s="42">
        <v>4</v>
      </c>
      <c r="E172" s="41" t="s">
        <v>237</v>
      </c>
      <c r="F172" s="43" t="s">
        <v>9</v>
      </c>
      <c r="G172" s="51"/>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17"/>
    </row>
    <row r="173" s="1" customFormat="1" spans="1:55">
      <c r="A173" s="49"/>
      <c r="B173" s="18"/>
      <c r="C173" s="49"/>
      <c r="D173" s="42">
        <v>5</v>
      </c>
      <c r="E173" s="41" t="s">
        <v>238</v>
      </c>
      <c r="F173" s="43" t="s">
        <v>9</v>
      </c>
      <c r="G173" s="51"/>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17"/>
    </row>
    <row r="174" s="1" customFormat="1" spans="1:55">
      <c r="A174" s="49"/>
      <c r="B174" s="18"/>
      <c r="C174" s="49"/>
      <c r="D174" s="42">
        <v>6</v>
      </c>
      <c r="E174" s="41" t="s">
        <v>239</v>
      </c>
      <c r="F174" s="43" t="s">
        <v>9</v>
      </c>
      <c r="G174" s="51"/>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17"/>
    </row>
    <row r="175" s="1" customFormat="1" spans="1:55">
      <c r="A175" s="49"/>
      <c r="B175" s="18"/>
      <c r="C175" s="49"/>
      <c r="D175" s="42">
        <v>7</v>
      </c>
      <c r="E175" s="41" t="s">
        <v>240</v>
      </c>
      <c r="F175" s="43" t="s">
        <v>9</v>
      </c>
      <c r="G175" s="51"/>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17"/>
    </row>
    <row r="176" s="1" customFormat="1" spans="1:55">
      <c r="A176" s="49"/>
      <c r="B176" s="18"/>
      <c r="C176" s="49"/>
      <c r="D176" s="42">
        <v>8</v>
      </c>
      <c r="E176" s="41" t="s">
        <v>241</v>
      </c>
      <c r="F176" s="43" t="s">
        <v>9</v>
      </c>
      <c r="G176" s="51"/>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17"/>
    </row>
    <row r="177" s="1" customFormat="1" spans="1:55">
      <c r="A177" s="18">
        <v>28</v>
      </c>
      <c r="B177" s="21" t="s">
        <v>242</v>
      </c>
      <c r="C177" s="18" t="s">
        <v>243</v>
      </c>
      <c r="D177" s="19">
        <v>1</v>
      </c>
      <c r="E177" s="41" t="s">
        <v>244</v>
      </c>
      <c r="F177" s="42">
        <v>2025.07</v>
      </c>
      <c r="G177" s="9"/>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17"/>
    </row>
    <row r="178" s="1" customFormat="1" spans="1:55">
      <c r="A178" s="18"/>
      <c r="B178" s="21"/>
      <c r="C178" s="18"/>
      <c r="D178" s="19">
        <v>2</v>
      </c>
      <c r="E178" s="41" t="s">
        <v>245</v>
      </c>
      <c r="F178" s="42">
        <v>2025.07</v>
      </c>
      <c r="G178" s="9"/>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17"/>
    </row>
    <row r="179" s="1" customFormat="1" spans="1:55">
      <c r="A179" s="18"/>
      <c r="B179" s="21"/>
      <c r="C179" s="18"/>
      <c r="D179" s="19">
        <v>3</v>
      </c>
      <c r="E179" s="41" t="s">
        <v>246</v>
      </c>
      <c r="F179" s="43" t="s">
        <v>68</v>
      </c>
      <c r="G179" s="9"/>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17"/>
    </row>
    <row r="180" s="1" customFormat="1" spans="1:55">
      <c r="A180" s="18"/>
      <c r="B180" s="21"/>
      <c r="C180" s="18"/>
      <c r="D180" s="19">
        <v>4</v>
      </c>
      <c r="E180" s="41" t="s">
        <v>247</v>
      </c>
      <c r="F180" s="43" t="s">
        <v>9</v>
      </c>
      <c r="G180" s="9"/>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17"/>
    </row>
    <row r="181" s="1" customFormat="1" spans="1:55">
      <c r="A181" s="18"/>
      <c r="B181" s="21"/>
      <c r="C181" s="18"/>
      <c r="D181" s="19">
        <v>5</v>
      </c>
      <c r="E181" s="41" t="s">
        <v>248</v>
      </c>
      <c r="F181" s="43" t="s">
        <v>9</v>
      </c>
      <c r="G181" s="9"/>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17"/>
    </row>
    <row r="182" s="1" customFormat="1" spans="1:55">
      <c r="A182" s="18"/>
      <c r="B182" s="21"/>
      <c r="C182" s="18"/>
      <c r="D182" s="19">
        <v>6</v>
      </c>
      <c r="E182" s="41" t="s">
        <v>249</v>
      </c>
      <c r="F182" s="43" t="s">
        <v>29</v>
      </c>
      <c r="G182" s="9"/>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17"/>
    </row>
    <row r="183" s="1" customFormat="1" spans="1:55">
      <c r="A183" s="18">
        <v>29</v>
      </c>
      <c r="B183" s="18" t="s">
        <v>250</v>
      </c>
      <c r="C183" s="18" t="s">
        <v>251</v>
      </c>
      <c r="D183" s="19">
        <v>1</v>
      </c>
      <c r="E183" s="20" t="s">
        <v>252</v>
      </c>
      <c r="F183" s="42">
        <v>2025.07</v>
      </c>
      <c r="G183" s="9"/>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17"/>
    </row>
    <row r="184" s="1" customFormat="1" spans="1:55">
      <c r="A184" s="18"/>
      <c r="B184" s="18"/>
      <c r="C184" s="18"/>
      <c r="D184" s="19">
        <v>2</v>
      </c>
      <c r="E184" s="20" t="s">
        <v>253</v>
      </c>
      <c r="F184" s="43" t="s">
        <v>9</v>
      </c>
      <c r="G184" s="9"/>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17"/>
    </row>
    <row r="185" s="1" customFormat="1" spans="1:55">
      <c r="A185" s="18"/>
      <c r="B185" s="18"/>
      <c r="C185" s="18"/>
      <c r="D185" s="19">
        <v>3</v>
      </c>
      <c r="E185" s="20" t="s">
        <v>254</v>
      </c>
      <c r="F185" s="43" t="s">
        <v>9</v>
      </c>
      <c r="G185" s="9"/>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17"/>
    </row>
    <row r="186" s="1" customFormat="1" spans="1:55">
      <c r="A186" s="18">
        <v>30</v>
      </c>
      <c r="B186" s="18" t="s">
        <v>255</v>
      </c>
      <c r="C186" s="18" t="s">
        <v>256</v>
      </c>
      <c r="D186" s="19">
        <v>1</v>
      </c>
      <c r="E186" s="20" t="s">
        <v>257</v>
      </c>
      <c r="F186" s="43" t="s">
        <v>9</v>
      </c>
      <c r="G186" s="9"/>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17"/>
    </row>
    <row r="187" s="1" customFormat="1" spans="1:55">
      <c r="A187" s="18"/>
      <c r="B187" s="18"/>
      <c r="C187" s="18"/>
      <c r="D187" s="19">
        <v>2</v>
      </c>
      <c r="E187" s="20" t="s">
        <v>258</v>
      </c>
      <c r="F187" s="43" t="s">
        <v>9</v>
      </c>
      <c r="G187" s="9"/>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17"/>
    </row>
    <row r="188" s="1" customFormat="1" spans="1:55">
      <c r="A188" s="18"/>
      <c r="B188" s="18"/>
      <c r="C188" s="18"/>
      <c r="D188" s="19">
        <v>3</v>
      </c>
      <c r="E188" s="20" t="s">
        <v>259</v>
      </c>
      <c r="F188" s="43" t="s">
        <v>9</v>
      </c>
      <c r="G188" s="9"/>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17"/>
    </row>
    <row r="189" s="1" customFormat="1" spans="1:55">
      <c r="A189" s="18">
        <v>31</v>
      </c>
      <c r="B189" s="18" t="s">
        <v>260</v>
      </c>
      <c r="C189" s="18" t="s">
        <v>261</v>
      </c>
      <c r="D189" s="42">
        <v>1</v>
      </c>
      <c r="E189" s="41" t="s">
        <v>262</v>
      </c>
      <c r="F189" s="42">
        <v>2025.07</v>
      </c>
      <c r="G189" s="9"/>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17"/>
    </row>
    <row r="190" s="1" customFormat="1" spans="1:55">
      <c r="A190" s="18"/>
      <c r="B190" s="18"/>
      <c r="C190" s="18"/>
      <c r="D190" s="42">
        <v>2</v>
      </c>
      <c r="E190" s="52" t="s">
        <v>263</v>
      </c>
      <c r="F190" s="43" t="s">
        <v>9</v>
      </c>
      <c r="G190" s="9"/>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17"/>
    </row>
    <row r="191" s="1" customFormat="1" spans="1:55">
      <c r="A191" s="18"/>
      <c r="B191" s="18"/>
      <c r="C191" s="18"/>
      <c r="D191" s="42">
        <v>3</v>
      </c>
      <c r="E191" s="52" t="s">
        <v>264</v>
      </c>
      <c r="F191" s="43" t="s">
        <v>9</v>
      </c>
      <c r="G191" s="9"/>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17"/>
    </row>
    <row r="192" s="1" customFormat="1" spans="1:55">
      <c r="A192" s="18"/>
      <c r="B192" s="18"/>
      <c r="C192" s="18"/>
      <c r="D192" s="42">
        <v>4</v>
      </c>
      <c r="E192" s="53" t="s">
        <v>265</v>
      </c>
      <c r="F192" s="42">
        <v>2025.07</v>
      </c>
      <c r="G192" s="9"/>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17"/>
    </row>
    <row r="193" s="1" customFormat="1" spans="1:55">
      <c r="A193" s="18"/>
      <c r="B193" s="18"/>
      <c r="C193" s="18"/>
      <c r="D193" s="42">
        <v>5</v>
      </c>
      <c r="E193" s="41" t="s">
        <v>266</v>
      </c>
      <c r="F193" s="42" t="s">
        <v>31</v>
      </c>
      <c r="G193" s="9"/>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17"/>
    </row>
    <row r="194" s="1" customFormat="1" spans="1:55">
      <c r="A194" s="18"/>
      <c r="B194" s="18"/>
      <c r="C194" s="18"/>
      <c r="D194" s="42">
        <v>6</v>
      </c>
      <c r="E194" s="41" t="s">
        <v>267</v>
      </c>
      <c r="F194" s="43" t="s">
        <v>29</v>
      </c>
      <c r="G194" s="9"/>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17"/>
    </row>
    <row r="195" s="1" customFormat="1" ht="23" customHeight="1" spans="1:55">
      <c r="A195" s="31">
        <v>32</v>
      </c>
      <c r="B195" s="18" t="s">
        <v>268</v>
      </c>
      <c r="C195" s="31" t="s">
        <v>269</v>
      </c>
      <c r="D195" s="42">
        <v>1</v>
      </c>
      <c r="E195" s="54" t="s">
        <v>270</v>
      </c>
      <c r="F195" s="42">
        <v>2025.07</v>
      </c>
      <c r="G195" s="9"/>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17"/>
    </row>
    <row r="196" s="2" customFormat="1" ht="23" customHeight="1" spans="1:55">
      <c r="A196" s="55"/>
      <c r="B196" s="55"/>
      <c r="C196" s="55"/>
      <c r="D196" s="56">
        <v>2</v>
      </c>
      <c r="E196" s="57" t="s">
        <v>271</v>
      </c>
      <c r="F196" s="2" t="s">
        <v>9</v>
      </c>
      <c r="G196" s="58"/>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59"/>
    </row>
    <row r="197" s="2" customFormat="1" ht="23" customHeight="1" spans="1:55">
      <c r="A197" s="55"/>
      <c r="B197" s="55"/>
      <c r="C197" s="55"/>
      <c r="D197" s="60">
        <v>3</v>
      </c>
      <c r="E197" s="61" t="s">
        <v>272</v>
      </c>
      <c r="F197" s="2" t="s">
        <v>9</v>
      </c>
      <c r="G197" s="58"/>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59"/>
    </row>
    <row r="198" s="1" customFormat="1" spans="1:55">
      <c r="A198" s="31">
        <v>33</v>
      </c>
      <c r="B198" s="38" t="s">
        <v>273</v>
      </c>
      <c r="C198" s="31" t="s">
        <v>274</v>
      </c>
      <c r="D198" s="42">
        <v>1</v>
      </c>
      <c r="E198" s="41" t="s">
        <v>275</v>
      </c>
      <c r="F198" s="43" t="s">
        <v>29</v>
      </c>
      <c r="G198" s="9"/>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17"/>
    </row>
    <row r="199" s="1" customFormat="1" spans="1:55">
      <c r="A199" s="31"/>
      <c r="B199" s="38"/>
      <c r="C199" s="31"/>
      <c r="D199" s="42">
        <v>2</v>
      </c>
      <c r="E199" s="41" t="s">
        <v>276</v>
      </c>
      <c r="F199" s="43" t="s">
        <v>29</v>
      </c>
      <c r="G199" s="9"/>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17"/>
    </row>
    <row r="200" s="1" customFormat="1" spans="1:55">
      <c r="A200" s="31"/>
      <c r="B200" s="38"/>
      <c r="C200" s="31"/>
      <c r="D200" s="42">
        <v>3</v>
      </c>
      <c r="E200" s="41" t="s">
        <v>277</v>
      </c>
      <c r="F200" s="43" t="s">
        <v>278</v>
      </c>
      <c r="G200" s="9"/>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17"/>
    </row>
    <row r="201" s="1" customFormat="1" spans="1:55">
      <c r="A201" s="31"/>
      <c r="B201" s="38"/>
      <c r="C201" s="31"/>
      <c r="D201" s="42">
        <v>4</v>
      </c>
      <c r="E201" s="41" t="s">
        <v>279</v>
      </c>
      <c r="F201" s="43" t="s">
        <v>278</v>
      </c>
      <c r="G201" s="9"/>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17"/>
    </row>
    <row r="202" s="1" customFormat="1" spans="1:55">
      <c r="A202" s="31"/>
      <c r="B202" s="38"/>
      <c r="C202" s="31"/>
      <c r="D202" s="42">
        <v>5</v>
      </c>
      <c r="E202" s="41" t="s">
        <v>280</v>
      </c>
      <c r="F202" s="43" t="s">
        <v>103</v>
      </c>
      <c r="G202" s="9"/>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17"/>
    </row>
    <row r="203" s="1" customFormat="1" spans="1:55">
      <c r="A203" s="31"/>
      <c r="B203" s="38"/>
      <c r="C203" s="31"/>
      <c r="D203" s="42">
        <v>6</v>
      </c>
      <c r="E203" s="41" t="s">
        <v>281</v>
      </c>
      <c r="F203" s="43" t="s">
        <v>103</v>
      </c>
      <c r="G203" s="9"/>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17"/>
    </row>
    <row r="204" s="1" customFormat="1" spans="1:55">
      <c r="A204" s="31"/>
      <c r="B204" s="38"/>
      <c r="C204" s="31"/>
      <c r="D204" s="42">
        <v>7</v>
      </c>
      <c r="E204" s="41" t="s">
        <v>282</v>
      </c>
      <c r="F204" s="43" t="s">
        <v>278</v>
      </c>
      <c r="G204" s="9"/>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17"/>
    </row>
    <row r="205" s="1" customFormat="1" ht="27" customHeight="1" spans="1:55">
      <c r="A205" s="34">
        <v>34</v>
      </c>
      <c r="B205" s="21" t="s">
        <v>283</v>
      </c>
      <c r="C205" s="34" t="s">
        <v>284</v>
      </c>
      <c r="D205" s="23">
        <v>1</v>
      </c>
      <c r="E205" s="22" t="s">
        <v>285</v>
      </c>
      <c r="F205" s="43" t="s">
        <v>9</v>
      </c>
      <c r="G205" s="9"/>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17"/>
    </row>
    <row r="206" s="1" customFormat="1" ht="27" customHeight="1" spans="1:55">
      <c r="A206" s="34"/>
      <c r="B206" s="21"/>
      <c r="C206" s="34"/>
      <c r="D206" s="23">
        <v>2</v>
      </c>
      <c r="E206" s="22" t="s">
        <v>286</v>
      </c>
      <c r="F206" s="43" t="s">
        <v>103</v>
      </c>
      <c r="G206" s="9"/>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17"/>
    </row>
    <row r="207" s="1" customFormat="1" ht="28.5" spans="1:55">
      <c r="A207" s="1">
        <v>35</v>
      </c>
      <c r="B207" s="38" t="s">
        <v>287</v>
      </c>
      <c r="C207" s="21" t="s">
        <v>288</v>
      </c>
      <c r="D207" s="62">
        <v>1</v>
      </c>
      <c r="E207" s="20" t="s">
        <v>289</v>
      </c>
      <c r="F207" s="43" t="s">
        <v>9</v>
      </c>
      <c r="G207" s="9"/>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17"/>
    </row>
    <row r="208" s="1" customFormat="1" ht="22" customHeight="1" spans="1:55">
      <c r="A208" s="32">
        <v>36</v>
      </c>
      <c r="B208" s="21" t="s">
        <v>290</v>
      </c>
      <c r="C208" s="21" t="s">
        <v>291</v>
      </c>
      <c r="D208" s="42">
        <v>1</v>
      </c>
      <c r="E208" s="41" t="s">
        <v>292</v>
      </c>
      <c r="F208" s="42">
        <v>2025.07</v>
      </c>
      <c r="G208" s="9"/>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17"/>
    </row>
    <row r="209" s="1" customFormat="1" ht="22" customHeight="1" spans="1:55">
      <c r="A209" s="32"/>
      <c r="B209" s="21"/>
      <c r="C209" s="21"/>
      <c r="D209" s="42">
        <v>2</v>
      </c>
      <c r="E209" s="48" t="s">
        <v>293</v>
      </c>
      <c r="F209" s="43" t="s">
        <v>68</v>
      </c>
      <c r="G209" s="9"/>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17"/>
    </row>
    <row r="210" s="1" customFormat="1" spans="1:55">
      <c r="A210" s="32">
        <v>37</v>
      </c>
      <c r="B210" s="21" t="s">
        <v>294</v>
      </c>
      <c r="C210" s="21" t="s">
        <v>295</v>
      </c>
      <c r="D210" s="42">
        <v>1</v>
      </c>
      <c r="E210" s="41" t="s">
        <v>296</v>
      </c>
      <c r="F210" s="42">
        <v>2025.07</v>
      </c>
      <c r="G210" s="9"/>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17"/>
    </row>
    <row r="211" s="1" customFormat="1" spans="1:55">
      <c r="A211" s="32"/>
      <c r="B211" s="21"/>
      <c r="C211" s="21"/>
      <c r="D211" s="42">
        <v>2</v>
      </c>
      <c r="E211" s="41" t="s">
        <v>297</v>
      </c>
      <c r="F211" s="42">
        <v>2025.07</v>
      </c>
      <c r="G211" s="9"/>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17"/>
    </row>
    <row r="212" s="1" customFormat="1" spans="1:55">
      <c r="A212" s="32"/>
      <c r="B212" s="21"/>
      <c r="C212" s="21"/>
      <c r="D212" s="42">
        <v>3</v>
      </c>
      <c r="E212" s="41" t="s">
        <v>298</v>
      </c>
      <c r="F212" s="43" t="s">
        <v>9</v>
      </c>
      <c r="G212" s="9"/>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17"/>
    </row>
    <row r="213" s="1" customFormat="1" spans="1:55">
      <c r="A213" s="32"/>
      <c r="B213" s="21"/>
      <c r="C213" s="21"/>
      <c r="D213" s="42">
        <v>4</v>
      </c>
      <c r="E213" s="41" t="s">
        <v>299</v>
      </c>
      <c r="F213" s="43" t="s">
        <v>9</v>
      </c>
      <c r="G213" s="9"/>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17"/>
    </row>
    <row r="214" s="1" customFormat="1" spans="1:55">
      <c r="A214" s="32"/>
      <c r="B214" s="21"/>
      <c r="C214" s="21"/>
      <c r="D214" s="42">
        <v>5</v>
      </c>
      <c r="E214" s="41" t="s">
        <v>300</v>
      </c>
      <c r="F214" s="43" t="s">
        <v>9</v>
      </c>
      <c r="G214" s="9"/>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17"/>
    </row>
    <row r="215" s="1" customFormat="1" spans="1:55">
      <c r="A215" s="32"/>
      <c r="B215" s="21"/>
      <c r="C215" s="21"/>
      <c r="D215" s="42">
        <v>6</v>
      </c>
      <c r="E215" s="41" t="s">
        <v>301</v>
      </c>
      <c r="F215" s="43" t="s">
        <v>9</v>
      </c>
      <c r="G215" s="9"/>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17"/>
    </row>
    <row r="216" s="1" customFormat="1" spans="1:55">
      <c r="A216" s="32"/>
      <c r="B216" s="21"/>
      <c r="C216" s="21"/>
      <c r="D216" s="42">
        <v>7</v>
      </c>
      <c r="E216" s="41" t="s">
        <v>302</v>
      </c>
      <c r="F216" s="43" t="s">
        <v>9</v>
      </c>
      <c r="G216" s="9"/>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17"/>
    </row>
    <row r="217" s="1" customFormat="1" spans="1:55">
      <c r="A217" s="32"/>
      <c r="B217" s="21"/>
      <c r="C217" s="21"/>
      <c r="D217" s="42">
        <v>8</v>
      </c>
      <c r="E217" s="41" t="s">
        <v>303</v>
      </c>
      <c r="F217" s="43" t="s">
        <v>9</v>
      </c>
      <c r="G217" s="9"/>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17"/>
    </row>
    <row r="218" s="1" customFormat="1" spans="1:55">
      <c r="A218" s="32"/>
      <c r="B218" s="21"/>
      <c r="C218" s="21"/>
      <c r="D218" s="42">
        <v>9</v>
      </c>
      <c r="E218" s="41" t="s">
        <v>304</v>
      </c>
      <c r="F218" s="43" t="s">
        <v>9</v>
      </c>
      <c r="G218" s="9"/>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17"/>
    </row>
    <row r="219" s="1" customFormat="1" spans="1:55">
      <c r="A219" s="32"/>
      <c r="B219" s="21"/>
      <c r="C219" s="21"/>
      <c r="D219" s="42">
        <v>10</v>
      </c>
      <c r="E219" s="41" t="s">
        <v>305</v>
      </c>
      <c r="F219" s="43" t="s">
        <v>9</v>
      </c>
      <c r="G219" s="9"/>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17"/>
    </row>
    <row r="220" s="1" customFormat="1" spans="1:55">
      <c r="A220" s="32"/>
      <c r="B220" s="21"/>
      <c r="C220" s="21"/>
      <c r="D220" s="42">
        <v>11</v>
      </c>
      <c r="E220" s="41" t="s">
        <v>306</v>
      </c>
      <c r="F220" s="43" t="s">
        <v>9</v>
      </c>
      <c r="G220" s="9"/>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17"/>
    </row>
    <row r="221" s="1" customFormat="1" spans="1:55">
      <c r="A221" s="32">
        <v>38</v>
      </c>
      <c r="B221" s="32" t="s">
        <v>307</v>
      </c>
      <c r="C221" s="21" t="s">
        <v>308</v>
      </c>
      <c r="D221" s="23">
        <v>1</v>
      </c>
      <c r="E221" s="20" t="s">
        <v>309</v>
      </c>
      <c r="F221" s="42">
        <v>2025.07</v>
      </c>
      <c r="G221" s="9"/>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17"/>
    </row>
    <row r="222" s="1" customFormat="1" spans="1:55">
      <c r="A222" s="32"/>
      <c r="B222" s="32"/>
      <c r="C222" s="21"/>
      <c r="D222" s="23">
        <v>2</v>
      </c>
      <c r="E222" s="22" t="s">
        <v>310</v>
      </c>
      <c r="F222" s="43" t="s">
        <v>68</v>
      </c>
      <c r="G222" s="9"/>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17"/>
    </row>
    <row r="223" spans="1:55">
      <c r="A223" s="32">
        <v>39</v>
      </c>
      <c r="B223" s="32" t="s">
        <v>311</v>
      </c>
      <c r="C223" s="21" t="s">
        <v>312</v>
      </c>
      <c r="D223" s="43">
        <v>1</v>
      </c>
      <c r="E223" s="54" t="s">
        <v>313</v>
      </c>
      <c r="F223" s="42">
        <v>2025.07</v>
      </c>
    </row>
    <row r="224" spans="1:55">
      <c r="A224" s="32"/>
      <c r="B224" s="32"/>
      <c r="C224" s="21"/>
      <c r="D224" s="43">
        <v>2</v>
      </c>
      <c r="E224" s="54" t="s">
        <v>314</v>
      </c>
      <c r="F224" s="42">
        <v>2025.07</v>
      </c>
    </row>
    <row r="225" spans="1:55">
      <c r="A225" s="32"/>
      <c r="B225" s="32"/>
      <c r="C225" s="21"/>
      <c r="D225" s="43">
        <v>3</v>
      </c>
      <c r="E225" s="54" t="s">
        <v>315</v>
      </c>
      <c r="F225" s="42">
        <v>2025.07</v>
      </c>
    </row>
    <row r="226" spans="1:55">
      <c r="A226" s="32"/>
      <c r="B226" s="32"/>
      <c r="C226" s="21"/>
      <c r="D226" s="43">
        <v>4</v>
      </c>
      <c r="E226" s="54" t="s">
        <v>316</v>
      </c>
      <c r="F226" s="42">
        <v>2025.07</v>
      </c>
    </row>
    <row r="227" spans="1:55">
      <c r="A227" s="32"/>
      <c r="B227" s="32"/>
      <c r="C227" s="21"/>
      <c r="D227" s="43">
        <v>5</v>
      </c>
      <c r="E227" s="54" t="s">
        <v>317</v>
      </c>
      <c r="F227" s="43" t="s">
        <v>9</v>
      </c>
    </row>
    <row r="228" spans="1:55">
      <c r="A228" s="32"/>
      <c r="B228" s="32"/>
      <c r="C228" s="21"/>
      <c r="D228" s="43">
        <v>6</v>
      </c>
      <c r="E228" s="54" t="s">
        <v>318</v>
      </c>
      <c r="F228" s="43" t="s">
        <v>9</v>
      </c>
    </row>
    <row r="229" spans="1:55">
      <c r="A229" s="32"/>
      <c r="B229" s="32"/>
      <c r="C229" s="21"/>
      <c r="D229" s="63">
        <v>7</v>
      </c>
      <c r="E229" s="54" t="s">
        <v>319</v>
      </c>
      <c r="F229" s="43" t="s">
        <v>68</v>
      </c>
    </row>
    <row r="230" spans="1:55">
      <c r="A230" s="32"/>
      <c r="B230" s="32"/>
      <c r="C230" s="21"/>
      <c r="D230" s="63">
        <v>8</v>
      </c>
      <c r="E230" s="54" t="s">
        <v>320</v>
      </c>
      <c r="F230" s="43" t="s">
        <v>9</v>
      </c>
    </row>
    <row r="231" spans="1:55">
      <c r="A231" s="32"/>
      <c r="B231" s="32"/>
      <c r="C231" s="21"/>
      <c r="D231" s="63">
        <v>9</v>
      </c>
      <c r="E231" s="41" t="s">
        <v>321</v>
      </c>
      <c r="F231" s="43" t="s">
        <v>9</v>
      </c>
    </row>
    <row r="232" s="1" customFormat="1" spans="1:55">
      <c r="A232" s="1">
        <v>40</v>
      </c>
      <c r="B232" s="32" t="s">
        <v>322</v>
      </c>
      <c r="C232" s="32" t="s">
        <v>323</v>
      </c>
      <c r="D232" s="23">
        <v>1</v>
      </c>
      <c r="E232" s="22" t="s">
        <v>324</v>
      </c>
      <c r="F232" s="43" t="s">
        <v>68</v>
      </c>
      <c r="G232" s="9"/>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17"/>
    </row>
    <row r="233" s="1" customFormat="1" spans="1:55">
      <c r="B233" s="32"/>
      <c r="C233" s="32"/>
      <c r="D233" s="23">
        <v>2</v>
      </c>
      <c r="E233" s="20" t="s">
        <v>325</v>
      </c>
      <c r="F233" s="43" t="s">
        <v>9</v>
      </c>
      <c r="G233" s="9"/>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17"/>
    </row>
    <row r="234" s="1" customFormat="1" spans="1:55">
      <c r="B234" s="32"/>
      <c r="C234" s="32"/>
      <c r="D234" s="23">
        <v>3</v>
      </c>
      <c r="E234" s="20" t="s">
        <v>326</v>
      </c>
      <c r="F234" s="43" t="s">
        <v>9</v>
      </c>
      <c r="G234" s="9"/>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17"/>
    </row>
    <row r="235" s="1" customFormat="1" spans="1:55">
      <c r="B235" s="32"/>
      <c r="C235" s="32"/>
      <c r="D235" s="23">
        <v>4</v>
      </c>
      <c r="E235" s="20" t="s">
        <v>327</v>
      </c>
      <c r="F235" s="43" t="s">
        <v>9</v>
      </c>
      <c r="G235" s="9"/>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17"/>
    </row>
    <row r="236" s="1" customFormat="1" spans="1:55">
      <c r="B236" s="32"/>
      <c r="C236" s="32"/>
      <c r="D236" s="23">
        <v>5</v>
      </c>
      <c r="E236" s="20" t="s">
        <v>328</v>
      </c>
      <c r="F236" s="43" t="s">
        <v>9</v>
      </c>
      <c r="G236" s="9"/>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17"/>
    </row>
    <row r="237" s="1" customFormat="1" spans="1:55">
      <c r="B237" s="32"/>
      <c r="C237" s="32"/>
      <c r="D237" s="23">
        <v>6</v>
      </c>
      <c r="E237" s="20" t="s">
        <v>329</v>
      </c>
      <c r="F237" s="43" t="s">
        <v>9</v>
      </c>
      <c r="G237" s="9"/>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17"/>
    </row>
    <row r="238" s="1" customFormat="1" spans="1:55">
      <c r="B238" s="32"/>
      <c r="C238" s="32"/>
      <c r="D238" s="23">
        <v>7</v>
      </c>
      <c r="E238" s="20" t="s">
        <v>330</v>
      </c>
      <c r="F238" s="43" t="s">
        <v>9</v>
      </c>
      <c r="G238" s="9"/>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17"/>
    </row>
    <row r="239" s="1" customFormat="1" spans="1:55">
      <c r="A239" s="32">
        <v>41</v>
      </c>
      <c r="B239" s="32" t="s">
        <v>331</v>
      </c>
      <c r="C239" s="32" t="s">
        <v>332</v>
      </c>
      <c r="D239" s="63">
        <v>1</v>
      </c>
      <c r="E239" s="64" t="s">
        <v>333</v>
      </c>
      <c r="F239" s="43" t="s">
        <v>9</v>
      </c>
      <c r="G239" s="9"/>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17"/>
    </row>
    <row r="240" s="1" customFormat="1" spans="1:55">
      <c r="A240" s="32"/>
      <c r="B240" s="32"/>
      <c r="C240" s="32"/>
      <c r="D240" s="63">
        <v>2</v>
      </c>
      <c r="E240" s="64" t="s">
        <v>334</v>
      </c>
      <c r="F240" s="43" t="s">
        <v>9</v>
      </c>
      <c r="G240" s="9"/>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17"/>
    </row>
    <row r="241" s="1" customFormat="1" spans="1:55">
      <c r="A241" s="32"/>
      <c r="B241" s="32"/>
      <c r="C241" s="32"/>
      <c r="D241" s="63">
        <v>3</v>
      </c>
      <c r="E241" s="64" t="s">
        <v>335</v>
      </c>
      <c r="F241" s="43" t="s">
        <v>9</v>
      </c>
      <c r="G241" s="9"/>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17"/>
    </row>
    <row r="242" s="1" customFormat="1" spans="1:55">
      <c r="A242" s="32"/>
      <c r="B242" s="32"/>
      <c r="C242" s="32"/>
      <c r="D242" s="42">
        <v>4</v>
      </c>
      <c r="E242" s="64" t="s">
        <v>336</v>
      </c>
      <c r="F242" s="43" t="s">
        <v>9</v>
      </c>
      <c r="G242" s="9"/>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17"/>
    </row>
    <row r="243" s="1" customFormat="1" spans="1:55">
      <c r="A243" s="32"/>
      <c r="B243" s="32"/>
      <c r="C243" s="32"/>
      <c r="D243" s="63">
        <v>5</v>
      </c>
      <c r="E243" s="64" t="s">
        <v>337</v>
      </c>
      <c r="F243" s="43" t="s">
        <v>9</v>
      </c>
      <c r="G243" s="9"/>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17"/>
    </row>
    <row r="244" s="1" customFormat="1" spans="1:55">
      <c r="A244" s="32"/>
      <c r="B244" s="32"/>
      <c r="C244" s="32"/>
      <c r="D244" s="63">
        <v>6</v>
      </c>
      <c r="E244" s="65" t="s">
        <v>338</v>
      </c>
      <c r="F244" s="43" t="s">
        <v>9</v>
      </c>
      <c r="G244" s="9"/>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17"/>
    </row>
    <row r="245" s="1" customFormat="1" spans="1:55">
      <c r="A245" s="32"/>
      <c r="B245" s="32"/>
      <c r="C245" s="32"/>
      <c r="D245" s="63">
        <v>7</v>
      </c>
      <c r="E245" s="66" t="s">
        <v>339</v>
      </c>
      <c r="F245" s="43" t="s">
        <v>9</v>
      </c>
      <c r="G245" s="9"/>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17"/>
    </row>
    <row r="246" s="1" customFormat="1" spans="1:55">
      <c r="A246" s="32"/>
      <c r="B246" s="32"/>
      <c r="C246" s="32"/>
      <c r="D246" s="42">
        <v>8</v>
      </c>
      <c r="E246" s="65" t="s">
        <v>340</v>
      </c>
      <c r="F246" s="43" t="s">
        <v>9</v>
      </c>
      <c r="G246" s="9"/>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17"/>
    </row>
    <row r="247" s="1" customFormat="1" spans="1:55">
      <c r="A247" s="32"/>
      <c r="B247" s="32"/>
      <c r="C247" s="32"/>
      <c r="D247" s="63">
        <v>9</v>
      </c>
      <c r="E247" s="41" t="s">
        <v>341</v>
      </c>
      <c r="F247" s="43" t="s">
        <v>9</v>
      </c>
      <c r="G247" s="9"/>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17"/>
    </row>
    <row r="248" s="1" customFormat="1" spans="1:55">
      <c r="A248" s="32"/>
      <c r="B248" s="32"/>
      <c r="C248" s="32"/>
      <c r="D248" s="63">
        <v>10</v>
      </c>
      <c r="E248" s="66" t="s">
        <v>342</v>
      </c>
      <c r="F248" s="43" t="s">
        <v>9</v>
      </c>
      <c r="G248" s="9"/>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17"/>
    </row>
    <row r="249" s="1" customFormat="1" spans="1:55">
      <c r="A249" s="32"/>
      <c r="B249" s="32"/>
      <c r="C249" s="32"/>
      <c r="D249" s="63">
        <v>11</v>
      </c>
      <c r="E249" s="41" t="s">
        <v>343</v>
      </c>
      <c r="F249" s="43" t="s">
        <v>9</v>
      </c>
      <c r="G249" s="9"/>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17"/>
    </row>
    <row r="250" s="1" customFormat="1" spans="1:55">
      <c r="A250" s="32"/>
      <c r="B250" s="32"/>
      <c r="C250" s="32"/>
      <c r="D250" s="42">
        <v>12</v>
      </c>
      <c r="E250" s="67" t="s">
        <v>344</v>
      </c>
      <c r="F250" s="42">
        <v>2025.07</v>
      </c>
      <c r="G250" s="9"/>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17"/>
    </row>
    <row r="251" s="1" customFormat="1" spans="1:55">
      <c r="A251" s="32"/>
      <c r="B251" s="32"/>
      <c r="C251" s="32"/>
      <c r="D251" s="63">
        <v>13</v>
      </c>
      <c r="E251" s="68" t="s">
        <v>345</v>
      </c>
      <c r="F251" s="43" t="s">
        <v>9</v>
      </c>
      <c r="G251" s="9"/>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17"/>
    </row>
    <row r="252" s="1" customFormat="1" spans="1:55">
      <c r="A252" s="32"/>
      <c r="B252" s="32"/>
      <c r="C252" s="32"/>
      <c r="D252" s="63">
        <v>14</v>
      </c>
      <c r="E252" s="69" t="s">
        <v>346</v>
      </c>
      <c r="F252" s="43" t="s">
        <v>9</v>
      </c>
      <c r="G252" s="9"/>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17"/>
    </row>
    <row r="253" s="1" customFormat="1" spans="1:55">
      <c r="A253" s="32"/>
      <c r="B253" s="32"/>
      <c r="C253" s="32"/>
      <c r="D253" s="63">
        <v>15</v>
      </c>
      <c r="E253" s="66" t="s">
        <v>347</v>
      </c>
      <c r="F253" s="43" t="s">
        <v>9</v>
      </c>
      <c r="G253" s="9"/>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17"/>
    </row>
    <row r="254" s="1" customFormat="1" spans="1:55">
      <c r="A254" s="32"/>
      <c r="B254" s="32"/>
      <c r="C254" s="32"/>
      <c r="D254" s="42">
        <v>16</v>
      </c>
      <c r="E254" s="41" t="s">
        <v>348</v>
      </c>
      <c r="F254" s="43" t="s">
        <v>9</v>
      </c>
      <c r="G254" s="9"/>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c r="AY254" s="6"/>
      <c r="AZ254" s="6"/>
      <c r="BA254" s="6"/>
      <c r="BB254" s="6"/>
      <c r="BC254" s="17"/>
    </row>
    <row r="255" s="1" customFormat="1" spans="1:55">
      <c r="A255" s="32"/>
      <c r="B255" s="32"/>
      <c r="C255" s="32"/>
      <c r="D255" s="63">
        <v>17</v>
      </c>
      <c r="E255" s="70" t="s">
        <v>349</v>
      </c>
      <c r="F255" s="43" t="s">
        <v>29</v>
      </c>
      <c r="G255" s="9"/>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c r="AY255" s="6"/>
      <c r="AZ255" s="6"/>
      <c r="BA255" s="6"/>
      <c r="BB255" s="6"/>
      <c r="BC255" s="17"/>
    </row>
    <row r="256" s="1" customFormat="1" spans="1:55">
      <c r="A256" s="32"/>
      <c r="B256" s="32"/>
      <c r="C256" s="32"/>
      <c r="D256" s="63">
        <v>18</v>
      </c>
      <c r="E256" s="71" t="s">
        <v>350</v>
      </c>
      <c r="F256" s="43" t="s">
        <v>9</v>
      </c>
      <c r="G256" s="9"/>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c r="AY256" s="6"/>
      <c r="AZ256" s="6"/>
      <c r="BA256" s="6"/>
      <c r="BB256" s="6"/>
      <c r="BC256" s="17"/>
    </row>
    <row r="257" s="1" customFormat="1" spans="1:55">
      <c r="A257" s="32"/>
      <c r="B257" s="32"/>
      <c r="C257" s="32"/>
      <c r="D257" s="63">
        <v>19</v>
      </c>
      <c r="E257" s="54" t="s">
        <v>351</v>
      </c>
      <c r="F257" s="43" t="s">
        <v>9</v>
      </c>
      <c r="G257" s="9"/>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c r="AY257" s="6"/>
      <c r="AZ257" s="6"/>
      <c r="BA257" s="6"/>
      <c r="BB257" s="6"/>
      <c r="BC257" s="17"/>
    </row>
    <row r="258" s="1" customFormat="1" spans="1:55">
      <c r="A258" s="32"/>
      <c r="B258" s="32"/>
      <c r="C258" s="32"/>
      <c r="D258" s="42">
        <v>20</v>
      </c>
      <c r="E258" s="54" t="s">
        <v>352</v>
      </c>
      <c r="F258" s="43" t="s">
        <v>9</v>
      </c>
      <c r="G258" s="9"/>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c r="AY258" s="6"/>
      <c r="AZ258" s="6"/>
      <c r="BA258" s="6"/>
      <c r="BB258" s="6"/>
      <c r="BC258" s="17"/>
    </row>
    <row r="259" s="1" customFormat="1" spans="1:55">
      <c r="A259" s="32"/>
      <c r="B259" s="32"/>
      <c r="C259" s="32"/>
      <c r="D259" s="63">
        <v>21</v>
      </c>
      <c r="E259" s="54" t="s">
        <v>353</v>
      </c>
      <c r="F259" s="43" t="s">
        <v>9</v>
      </c>
      <c r="G259" s="9"/>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17"/>
    </row>
    <row r="260" s="1" customFormat="1" spans="1:55">
      <c r="A260" s="32">
        <v>42</v>
      </c>
      <c r="B260" s="32" t="s">
        <v>354</v>
      </c>
      <c r="C260" s="32" t="s">
        <v>355</v>
      </c>
      <c r="D260" s="42">
        <v>1</v>
      </c>
      <c r="E260" s="48" t="s">
        <v>356</v>
      </c>
      <c r="F260" s="43" t="s">
        <v>9</v>
      </c>
      <c r="G260" s="9"/>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17"/>
    </row>
    <row r="261" s="1" customFormat="1" spans="1:55">
      <c r="A261" s="32"/>
      <c r="B261" s="32"/>
      <c r="C261" s="32"/>
      <c r="D261" s="42">
        <v>2</v>
      </c>
      <c r="E261" s="48" t="s">
        <v>357</v>
      </c>
      <c r="F261" s="43" t="s">
        <v>9</v>
      </c>
      <c r="G261" s="9"/>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17"/>
    </row>
    <row r="262" s="1" customFormat="1" spans="1:55">
      <c r="A262" s="32"/>
      <c r="B262" s="32"/>
      <c r="C262" s="32"/>
      <c r="D262" s="42">
        <v>3</v>
      </c>
      <c r="E262" s="48" t="s">
        <v>358</v>
      </c>
      <c r="F262" s="43" t="s">
        <v>9</v>
      </c>
      <c r="G262" s="9"/>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17"/>
    </row>
    <row r="263" s="1" customFormat="1" spans="1:55">
      <c r="A263" s="32"/>
      <c r="B263" s="32"/>
      <c r="C263" s="32"/>
      <c r="D263" s="42">
        <v>4</v>
      </c>
      <c r="E263" s="48" t="s">
        <v>359</v>
      </c>
      <c r="F263" s="43" t="s">
        <v>9</v>
      </c>
      <c r="G263" s="9"/>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17"/>
    </row>
    <row r="264" s="1" customFormat="1" spans="1:55">
      <c r="A264" s="32"/>
      <c r="B264" s="32"/>
      <c r="C264" s="32"/>
      <c r="D264" s="42">
        <v>5</v>
      </c>
      <c r="E264" s="48" t="s">
        <v>360</v>
      </c>
      <c r="F264" s="43" t="s">
        <v>9</v>
      </c>
      <c r="G264" s="9"/>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c r="AY264" s="6"/>
      <c r="AZ264" s="6"/>
      <c r="BA264" s="6"/>
      <c r="BB264" s="6"/>
      <c r="BC264" s="17"/>
    </row>
    <row r="265" s="1" customFormat="1" spans="1:55">
      <c r="A265" s="32"/>
      <c r="B265" s="32"/>
      <c r="C265" s="32"/>
      <c r="D265" s="42">
        <v>6</v>
      </c>
      <c r="E265" s="48" t="s">
        <v>361</v>
      </c>
      <c r="F265" s="43" t="s">
        <v>9</v>
      </c>
      <c r="G265" s="9"/>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c r="AY265" s="6"/>
      <c r="AZ265" s="6"/>
      <c r="BA265" s="6"/>
      <c r="BB265" s="6"/>
      <c r="BC265" s="17"/>
    </row>
    <row r="266" s="1" customFormat="1" spans="1:55">
      <c r="A266" s="32"/>
      <c r="B266" s="32"/>
      <c r="C266" s="32"/>
      <c r="D266" s="42">
        <v>7</v>
      </c>
      <c r="E266" s="48" t="s">
        <v>362</v>
      </c>
      <c r="F266" s="43" t="s">
        <v>9</v>
      </c>
      <c r="G266" s="9"/>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c r="AY266" s="6"/>
      <c r="AZ266" s="6"/>
      <c r="BA266" s="6"/>
      <c r="BB266" s="6"/>
      <c r="BC266" s="17"/>
    </row>
    <row r="267" s="1" customFormat="1" spans="1:55">
      <c r="A267" s="32"/>
      <c r="B267" s="32"/>
      <c r="C267" s="32"/>
      <c r="D267" s="42">
        <v>8</v>
      </c>
      <c r="E267" s="48" t="s">
        <v>363</v>
      </c>
      <c r="F267" s="43" t="s">
        <v>9</v>
      </c>
      <c r="G267" s="9"/>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17"/>
    </row>
    <row r="268" s="1" customFormat="1" spans="1:55">
      <c r="A268" s="32"/>
      <c r="B268" s="32"/>
      <c r="C268" s="32"/>
      <c r="D268" s="42">
        <v>9</v>
      </c>
      <c r="E268" s="48" t="s">
        <v>364</v>
      </c>
      <c r="F268" s="43" t="s">
        <v>9</v>
      </c>
      <c r="G268" s="9"/>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17"/>
    </row>
    <row r="269" s="1" customFormat="1" spans="1:55">
      <c r="A269" s="32"/>
      <c r="B269" s="32"/>
      <c r="C269" s="32"/>
      <c r="D269" s="42">
        <v>10</v>
      </c>
      <c r="E269" s="48" t="s">
        <v>365</v>
      </c>
      <c r="F269" s="43" t="s">
        <v>9</v>
      </c>
      <c r="G269" s="9"/>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17"/>
    </row>
    <row r="270" s="1" customFormat="1" spans="1:55">
      <c r="A270" s="32"/>
      <c r="B270" s="32"/>
      <c r="C270" s="32"/>
      <c r="D270" s="42">
        <v>11</v>
      </c>
      <c r="E270" s="48" t="s">
        <v>366</v>
      </c>
      <c r="F270" s="43" t="s">
        <v>9</v>
      </c>
      <c r="G270" s="9"/>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17"/>
    </row>
    <row r="271" s="1" customFormat="1" spans="1:55">
      <c r="A271" s="32"/>
      <c r="B271" s="32"/>
      <c r="C271" s="32"/>
      <c r="D271" s="42">
        <v>12</v>
      </c>
      <c r="E271" s="48" t="s">
        <v>367</v>
      </c>
      <c r="F271" s="43" t="s">
        <v>9</v>
      </c>
      <c r="G271" s="9"/>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17"/>
    </row>
    <row r="272" s="1" customFormat="1" spans="1:55">
      <c r="A272" s="32"/>
      <c r="B272" s="32"/>
      <c r="C272" s="32"/>
      <c r="D272" s="42">
        <v>13</v>
      </c>
      <c r="E272" s="48" t="s">
        <v>368</v>
      </c>
      <c r="F272" s="43" t="s">
        <v>9</v>
      </c>
      <c r="G272" s="9"/>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17"/>
    </row>
    <row r="273" s="1" customFormat="1" spans="1:55">
      <c r="A273" s="32"/>
      <c r="B273" s="32"/>
      <c r="C273" s="32"/>
      <c r="D273" s="42">
        <v>14</v>
      </c>
      <c r="E273" s="48" t="s">
        <v>369</v>
      </c>
      <c r="F273" s="43" t="s">
        <v>9</v>
      </c>
      <c r="G273" s="9"/>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c r="AY273" s="6"/>
      <c r="AZ273" s="6"/>
      <c r="BA273" s="6"/>
      <c r="BB273" s="6"/>
      <c r="BC273" s="17"/>
    </row>
    <row r="274" s="1" customFormat="1" spans="1:55">
      <c r="A274" s="32"/>
      <c r="B274" s="32"/>
      <c r="C274" s="32"/>
      <c r="D274" s="42">
        <v>15</v>
      </c>
      <c r="E274" s="48" t="s">
        <v>370</v>
      </c>
      <c r="F274" s="43" t="s">
        <v>9</v>
      </c>
      <c r="G274" s="9"/>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c r="AY274" s="6"/>
      <c r="AZ274" s="6"/>
      <c r="BA274" s="6"/>
      <c r="BB274" s="6"/>
      <c r="BC274" s="17"/>
    </row>
    <row r="275" s="1" customFormat="1" spans="1:55">
      <c r="A275" s="32"/>
      <c r="B275" s="32"/>
      <c r="C275" s="32"/>
      <c r="D275" s="42">
        <v>16</v>
      </c>
      <c r="E275" s="48" t="s">
        <v>371</v>
      </c>
      <c r="F275" s="43" t="s">
        <v>9</v>
      </c>
      <c r="G275" s="9"/>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17"/>
    </row>
    <row r="276" s="1" customFormat="1" spans="1:55">
      <c r="A276" s="32"/>
      <c r="B276" s="32"/>
      <c r="C276" s="32"/>
      <c r="D276" s="42">
        <v>17</v>
      </c>
      <c r="E276" s="48" t="s">
        <v>372</v>
      </c>
      <c r="F276" s="43" t="s">
        <v>9</v>
      </c>
      <c r="G276" s="9"/>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17"/>
    </row>
    <row r="277" s="1" customFormat="1" spans="1:55">
      <c r="A277" s="32"/>
      <c r="B277" s="32"/>
      <c r="C277" s="32"/>
      <c r="D277" s="42">
        <v>18</v>
      </c>
      <c r="E277" s="48" t="s">
        <v>373</v>
      </c>
      <c r="F277" s="43" t="s">
        <v>9</v>
      </c>
      <c r="G277" s="9"/>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17"/>
    </row>
    <row r="278" s="1" customFormat="1" spans="1:55">
      <c r="A278" s="32"/>
      <c r="B278" s="32"/>
      <c r="C278" s="32"/>
      <c r="D278" s="42">
        <v>19</v>
      </c>
      <c r="E278" s="48" t="s">
        <v>374</v>
      </c>
      <c r="F278" s="43" t="s">
        <v>9</v>
      </c>
      <c r="G278" s="9"/>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17"/>
    </row>
    <row r="279" s="1" customFormat="1" spans="1:55">
      <c r="A279" s="32"/>
      <c r="B279" s="32"/>
      <c r="C279" s="32"/>
      <c r="D279" s="42">
        <v>20</v>
      </c>
      <c r="E279" s="48" t="s">
        <v>375</v>
      </c>
      <c r="F279" s="43" t="s">
        <v>9</v>
      </c>
      <c r="G279" s="9"/>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17"/>
    </row>
    <row r="280" s="1" customFormat="1" spans="1:55">
      <c r="A280" s="32"/>
      <c r="B280" s="32"/>
      <c r="C280" s="32"/>
      <c r="D280" s="42">
        <v>21</v>
      </c>
      <c r="E280" s="48" t="s">
        <v>376</v>
      </c>
      <c r="F280" s="43" t="s">
        <v>9</v>
      </c>
      <c r="G280" s="9"/>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6"/>
      <c r="AZ280" s="6"/>
      <c r="BA280" s="6"/>
      <c r="BB280" s="6"/>
      <c r="BC280" s="17"/>
    </row>
    <row r="281" s="1" customFormat="1" spans="1:55">
      <c r="A281" s="32"/>
      <c r="B281" s="32"/>
      <c r="C281" s="32"/>
      <c r="D281" s="42">
        <v>22</v>
      </c>
      <c r="E281" s="48" t="s">
        <v>377</v>
      </c>
      <c r="F281" s="43" t="s">
        <v>9</v>
      </c>
      <c r="G281" s="9"/>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6"/>
      <c r="AZ281" s="6"/>
      <c r="BA281" s="6"/>
      <c r="BB281" s="6"/>
      <c r="BC281" s="17"/>
    </row>
    <row r="282" s="1" customFormat="1" spans="1:55">
      <c r="A282" s="32"/>
      <c r="B282" s="32"/>
      <c r="C282" s="32"/>
      <c r="D282" s="42">
        <v>23</v>
      </c>
      <c r="E282" s="48" t="s">
        <v>378</v>
      </c>
      <c r="F282" s="43" t="s">
        <v>9</v>
      </c>
      <c r="G282" s="9"/>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6"/>
      <c r="AZ282" s="6"/>
      <c r="BA282" s="6"/>
      <c r="BB282" s="6"/>
      <c r="BC282" s="17"/>
    </row>
    <row r="283" s="1" customFormat="1" spans="1:55">
      <c r="A283" s="32"/>
      <c r="B283" s="32"/>
      <c r="C283" s="32"/>
      <c r="D283" s="42">
        <v>24</v>
      </c>
      <c r="E283" s="48" t="s">
        <v>379</v>
      </c>
      <c r="F283" s="43" t="s">
        <v>9</v>
      </c>
      <c r="G283" s="9"/>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6"/>
      <c r="AZ283" s="6"/>
      <c r="BA283" s="6"/>
      <c r="BB283" s="6"/>
      <c r="BC283" s="17"/>
    </row>
    <row r="284" s="1" customFormat="1" spans="1:55">
      <c r="A284" s="32"/>
      <c r="B284" s="32"/>
      <c r="C284" s="32"/>
      <c r="D284" s="42">
        <v>25</v>
      </c>
      <c r="E284" s="48" t="s">
        <v>380</v>
      </c>
      <c r="F284" s="43" t="s">
        <v>9</v>
      </c>
      <c r="G284" s="9"/>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6"/>
      <c r="AZ284" s="6"/>
      <c r="BA284" s="6"/>
      <c r="BB284" s="6"/>
      <c r="BC284" s="17"/>
    </row>
    <row r="285" s="1" customFormat="1" spans="1:55">
      <c r="A285" s="32"/>
      <c r="B285" s="32"/>
      <c r="C285" s="32"/>
      <c r="D285" s="42">
        <v>26</v>
      </c>
      <c r="E285" s="48" t="s">
        <v>381</v>
      </c>
      <c r="F285" s="43" t="s">
        <v>9</v>
      </c>
      <c r="G285" s="9"/>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17"/>
    </row>
    <row r="286" s="1" customFormat="1" spans="1:55">
      <c r="A286" s="32"/>
      <c r="B286" s="32"/>
      <c r="C286" s="32"/>
      <c r="D286" s="42">
        <v>27</v>
      </c>
      <c r="E286" s="48" t="s">
        <v>382</v>
      </c>
      <c r="F286" s="43" t="s">
        <v>9</v>
      </c>
      <c r="G286" s="9"/>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17"/>
    </row>
    <row r="287" s="1" customFormat="1" spans="1:55">
      <c r="A287" s="32"/>
      <c r="B287" s="32"/>
      <c r="C287" s="32"/>
      <c r="D287" s="42">
        <v>28</v>
      </c>
      <c r="E287" s="48" t="s">
        <v>383</v>
      </c>
      <c r="F287" s="43" t="s">
        <v>9</v>
      </c>
      <c r="G287" s="9"/>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17"/>
    </row>
    <row r="288" s="1" customFormat="1" spans="1:55">
      <c r="A288" s="32"/>
      <c r="B288" s="32"/>
      <c r="C288" s="32"/>
      <c r="D288" s="42">
        <v>29</v>
      </c>
      <c r="E288" s="48" t="s">
        <v>384</v>
      </c>
      <c r="F288" s="43" t="s">
        <v>9</v>
      </c>
      <c r="G288" s="9"/>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6"/>
      <c r="AZ288" s="6"/>
      <c r="BA288" s="6"/>
      <c r="BB288" s="6"/>
      <c r="BC288" s="17"/>
    </row>
    <row r="289" s="1" customFormat="1" spans="1:55">
      <c r="A289" s="32"/>
      <c r="B289" s="32"/>
      <c r="C289" s="32"/>
      <c r="D289" s="42">
        <v>30</v>
      </c>
      <c r="E289" s="48" t="s">
        <v>385</v>
      </c>
      <c r="F289" s="43" t="s">
        <v>9</v>
      </c>
      <c r="G289" s="9"/>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17"/>
    </row>
    <row r="290" s="1" customFormat="1" spans="1:55">
      <c r="A290" s="32"/>
      <c r="B290" s="32"/>
      <c r="C290" s="32"/>
      <c r="D290" s="42">
        <v>31</v>
      </c>
      <c r="E290" s="48" t="s">
        <v>386</v>
      </c>
      <c r="F290" s="43" t="s">
        <v>9</v>
      </c>
      <c r="G290" s="9"/>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17"/>
    </row>
    <row r="291" s="1" customFormat="1" spans="1:55">
      <c r="A291" s="32"/>
      <c r="B291" s="32"/>
      <c r="C291" s="32"/>
      <c r="D291" s="42">
        <v>32</v>
      </c>
      <c r="E291" s="48" t="s">
        <v>387</v>
      </c>
      <c r="F291" s="43" t="s">
        <v>9</v>
      </c>
      <c r="G291" s="9"/>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17"/>
    </row>
    <row r="292" s="1" customFormat="1" spans="1:55">
      <c r="A292" s="32"/>
      <c r="B292" s="32"/>
      <c r="C292" s="32"/>
      <c r="D292" s="42">
        <v>33</v>
      </c>
      <c r="E292" s="48" t="s">
        <v>388</v>
      </c>
      <c r="F292" s="43" t="s">
        <v>9</v>
      </c>
      <c r="G292" s="9"/>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17"/>
    </row>
    <row r="293" s="1" customFormat="1" spans="1:55">
      <c r="A293" s="32">
        <v>43</v>
      </c>
      <c r="B293" s="32" t="s">
        <v>389</v>
      </c>
      <c r="C293" s="32" t="s">
        <v>390</v>
      </c>
      <c r="D293" s="72">
        <v>1</v>
      </c>
      <c r="E293" s="20" t="s">
        <v>391</v>
      </c>
      <c r="F293" s="42">
        <v>2025.07</v>
      </c>
      <c r="G293" s="9"/>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17"/>
    </row>
    <row r="294" s="1" customFormat="1" spans="1:55">
      <c r="A294" s="32"/>
      <c r="B294" s="32"/>
      <c r="C294" s="32"/>
      <c r="D294" s="72">
        <v>2</v>
      </c>
      <c r="E294" s="20" t="s">
        <v>392</v>
      </c>
      <c r="F294" s="43" t="s">
        <v>9</v>
      </c>
      <c r="G294" s="9"/>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17"/>
    </row>
    <row r="295" s="1" customFormat="1" spans="1:55">
      <c r="A295" s="32"/>
      <c r="B295" s="32"/>
      <c r="C295" s="32"/>
      <c r="D295" s="72">
        <v>3</v>
      </c>
      <c r="E295" s="20" t="s">
        <v>393</v>
      </c>
      <c r="F295" s="43" t="s">
        <v>9</v>
      </c>
      <c r="G295" s="9"/>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17"/>
    </row>
    <row r="296" s="1" customFormat="1" spans="1:55">
      <c r="A296" s="32"/>
      <c r="B296" s="32"/>
      <c r="C296" s="32"/>
      <c r="D296" s="72">
        <v>4</v>
      </c>
      <c r="E296" s="20" t="s">
        <v>394</v>
      </c>
      <c r="F296" s="43" t="s">
        <v>9</v>
      </c>
      <c r="G296" s="9"/>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17"/>
    </row>
    <row r="297" s="1" customFormat="1" spans="1:55">
      <c r="A297" s="32"/>
      <c r="B297" s="32"/>
      <c r="C297" s="32"/>
      <c r="D297" s="72">
        <v>5</v>
      </c>
      <c r="E297" s="20" t="s">
        <v>395</v>
      </c>
      <c r="F297" s="43" t="s">
        <v>9</v>
      </c>
      <c r="G297" s="9"/>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17"/>
    </row>
    <row r="298" s="1" customFormat="1" spans="1:55">
      <c r="A298" s="32"/>
      <c r="B298" s="32"/>
      <c r="C298" s="32"/>
      <c r="D298" s="72">
        <v>6</v>
      </c>
      <c r="E298" s="20" t="s">
        <v>396</v>
      </c>
      <c r="F298" s="43" t="s">
        <v>9</v>
      </c>
      <c r="G298" s="9"/>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17"/>
    </row>
    <row r="299" s="1" customFormat="1" spans="1:55">
      <c r="A299" s="32"/>
      <c r="B299" s="32"/>
      <c r="C299" s="32"/>
      <c r="D299" s="72">
        <v>7</v>
      </c>
      <c r="E299" s="20" t="s">
        <v>397</v>
      </c>
      <c r="F299" s="43" t="s">
        <v>9</v>
      </c>
      <c r="G299" s="9"/>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17"/>
    </row>
    <row r="300" s="1" customFormat="1" spans="1:55">
      <c r="A300" s="32"/>
      <c r="B300" s="32"/>
      <c r="C300" s="32"/>
      <c r="D300" s="72">
        <v>8</v>
      </c>
      <c r="E300" s="20" t="s">
        <v>398</v>
      </c>
      <c r="F300" s="43" t="s">
        <v>9</v>
      </c>
      <c r="G300" s="9"/>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17"/>
    </row>
    <row r="301" s="1" customFormat="1" spans="1:55">
      <c r="A301" s="32"/>
      <c r="B301" s="32"/>
      <c r="C301" s="32"/>
      <c r="D301" s="72">
        <v>9</v>
      </c>
      <c r="E301" s="20" t="s">
        <v>399</v>
      </c>
      <c r="F301" s="43" t="s">
        <v>9</v>
      </c>
      <c r="G301" s="9"/>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17"/>
    </row>
    <row r="302" s="1" customFormat="1" spans="1:55">
      <c r="A302" s="32"/>
      <c r="B302" s="32"/>
      <c r="C302" s="32"/>
      <c r="D302" s="72">
        <v>10</v>
      </c>
      <c r="E302" s="20" t="s">
        <v>400</v>
      </c>
      <c r="F302" s="43" t="s">
        <v>9</v>
      </c>
      <c r="G302" s="9"/>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17"/>
    </row>
    <row r="303" s="1" customFormat="1" spans="1:55">
      <c r="A303" s="32"/>
      <c r="B303" s="32"/>
      <c r="C303" s="32"/>
      <c r="D303" s="72">
        <v>11</v>
      </c>
      <c r="E303" s="20" t="s">
        <v>401</v>
      </c>
      <c r="F303" s="43" t="s">
        <v>9</v>
      </c>
      <c r="G303" s="9"/>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17"/>
    </row>
    <row r="304" s="1" customFormat="1" spans="1:55">
      <c r="A304" s="32"/>
      <c r="B304" s="32"/>
      <c r="C304" s="32"/>
      <c r="D304" s="72">
        <v>12</v>
      </c>
      <c r="E304" s="20" t="s">
        <v>402</v>
      </c>
      <c r="F304" s="43" t="s">
        <v>9</v>
      </c>
      <c r="G304" s="9"/>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17"/>
    </row>
    <row r="305" s="1" customFormat="1" spans="1:55">
      <c r="A305" s="32"/>
      <c r="B305" s="32"/>
      <c r="C305" s="32"/>
      <c r="D305" s="72">
        <v>13</v>
      </c>
      <c r="E305" s="20" t="s">
        <v>403</v>
      </c>
      <c r="F305" s="43" t="s">
        <v>9</v>
      </c>
      <c r="G305" s="9"/>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17"/>
    </row>
    <row r="306" s="1" customFormat="1" spans="1:55">
      <c r="A306" s="32"/>
      <c r="B306" s="32"/>
      <c r="C306" s="32"/>
      <c r="D306" s="72">
        <v>14</v>
      </c>
      <c r="E306" s="20" t="s">
        <v>404</v>
      </c>
      <c r="F306" s="43" t="s">
        <v>9</v>
      </c>
      <c r="G306" s="9"/>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17"/>
    </row>
    <row r="307" s="1" customFormat="1" spans="1:55">
      <c r="A307" s="32"/>
      <c r="B307" s="32"/>
      <c r="C307" s="32"/>
      <c r="D307" s="72">
        <v>15</v>
      </c>
      <c r="E307" s="20" t="s">
        <v>405</v>
      </c>
      <c r="F307" s="43" t="s">
        <v>9</v>
      </c>
      <c r="G307" s="9"/>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17"/>
    </row>
    <row r="308" s="1" customFormat="1" spans="1:55">
      <c r="A308" s="32"/>
      <c r="B308" s="32"/>
      <c r="C308" s="32"/>
      <c r="D308" s="72">
        <v>16</v>
      </c>
      <c r="E308" s="20" t="s">
        <v>406</v>
      </c>
      <c r="F308" s="43" t="s">
        <v>9</v>
      </c>
      <c r="G308" s="9"/>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17"/>
    </row>
    <row r="309" s="1" customFormat="1" spans="1:55">
      <c r="A309" s="32"/>
      <c r="B309" s="32"/>
      <c r="C309" s="32"/>
      <c r="D309" s="72">
        <v>17</v>
      </c>
      <c r="E309" s="20" t="s">
        <v>407</v>
      </c>
      <c r="F309" s="43" t="s">
        <v>9</v>
      </c>
      <c r="G309" s="9"/>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17"/>
    </row>
    <row r="310" s="1" customFormat="1" spans="1:55">
      <c r="A310" s="32"/>
      <c r="B310" s="32"/>
      <c r="C310" s="32"/>
      <c r="D310" s="72">
        <v>18</v>
      </c>
      <c r="E310" s="20" t="s">
        <v>408</v>
      </c>
      <c r="F310" s="43" t="s">
        <v>9</v>
      </c>
      <c r="G310" s="9"/>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17"/>
    </row>
    <row r="311" s="1" customFormat="1" spans="1:55">
      <c r="A311" s="32"/>
      <c r="B311" s="32"/>
      <c r="C311" s="32"/>
      <c r="D311" s="72">
        <v>19</v>
      </c>
      <c r="E311" s="20" t="s">
        <v>409</v>
      </c>
      <c r="F311" s="43" t="s">
        <v>9</v>
      </c>
      <c r="G311" s="9"/>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17"/>
    </row>
    <row r="312" s="1" customFormat="1" spans="1:55">
      <c r="A312" s="32"/>
      <c r="B312" s="32"/>
      <c r="C312" s="32"/>
      <c r="D312" s="72">
        <v>20</v>
      </c>
      <c r="E312" s="20" t="s">
        <v>410</v>
      </c>
      <c r="F312" s="43" t="s">
        <v>9</v>
      </c>
      <c r="G312" s="9"/>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17"/>
    </row>
    <row r="313" s="1" customFormat="1" spans="1:55">
      <c r="A313" s="32"/>
      <c r="B313" s="32"/>
      <c r="C313" s="32"/>
      <c r="D313" s="72">
        <v>21</v>
      </c>
      <c r="E313" s="20" t="s">
        <v>411</v>
      </c>
      <c r="F313" s="43" t="s">
        <v>9</v>
      </c>
      <c r="G313" s="9"/>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17"/>
    </row>
    <row r="314" s="1" customFormat="1" spans="1:55">
      <c r="A314" s="32"/>
      <c r="B314" s="32"/>
      <c r="C314" s="32"/>
      <c r="D314" s="72">
        <v>22</v>
      </c>
      <c r="E314" s="20" t="s">
        <v>412</v>
      </c>
      <c r="F314" s="43" t="s">
        <v>9</v>
      </c>
      <c r="G314" s="9"/>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17"/>
    </row>
    <row r="315" s="1" customFormat="1" spans="1:55">
      <c r="A315" s="32"/>
      <c r="B315" s="32"/>
      <c r="C315" s="32"/>
      <c r="D315" s="72">
        <v>23</v>
      </c>
      <c r="E315" s="20" t="s">
        <v>413</v>
      </c>
      <c r="F315" s="43" t="s">
        <v>9</v>
      </c>
      <c r="G315" s="9"/>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17"/>
    </row>
    <row r="316" s="1" customFormat="1" spans="1:55">
      <c r="A316" s="32"/>
      <c r="B316" s="32"/>
      <c r="C316" s="32"/>
      <c r="D316" s="72">
        <v>24</v>
      </c>
      <c r="E316" s="20" t="s">
        <v>414</v>
      </c>
      <c r="F316" s="43" t="s">
        <v>9</v>
      </c>
      <c r="G316" s="9"/>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17"/>
    </row>
    <row r="317" s="1" customFormat="1" spans="1:55">
      <c r="A317" s="32"/>
      <c r="B317" s="32"/>
      <c r="C317" s="32"/>
      <c r="D317" s="72">
        <v>25</v>
      </c>
      <c r="E317" s="20" t="s">
        <v>415</v>
      </c>
      <c r="F317" s="43" t="s">
        <v>9</v>
      </c>
      <c r="G317" s="9"/>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17"/>
    </row>
    <row r="318" s="1" customFormat="1" spans="1:55">
      <c r="A318" s="32"/>
      <c r="B318" s="32"/>
      <c r="C318" s="32"/>
      <c r="D318" s="72">
        <v>26</v>
      </c>
      <c r="E318" s="20" t="s">
        <v>416</v>
      </c>
      <c r="F318" s="43" t="s">
        <v>9</v>
      </c>
      <c r="G318" s="9"/>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17"/>
    </row>
    <row r="319" s="1" customFormat="1" spans="1:55">
      <c r="A319" s="32"/>
      <c r="B319" s="32"/>
      <c r="C319" s="32"/>
      <c r="D319" s="72">
        <v>27</v>
      </c>
      <c r="E319" s="20" t="s">
        <v>417</v>
      </c>
      <c r="F319" s="43" t="s">
        <v>9</v>
      </c>
      <c r="G319" s="9"/>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17"/>
    </row>
    <row r="320" s="1" customFormat="1" spans="1:55">
      <c r="A320" s="32"/>
      <c r="B320" s="32"/>
      <c r="C320" s="32"/>
      <c r="D320" s="72">
        <v>28</v>
      </c>
      <c r="E320" s="20" t="s">
        <v>418</v>
      </c>
      <c r="F320" s="43" t="s">
        <v>9</v>
      </c>
      <c r="G320" s="9"/>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17"/>
    </row>
    <row r="321" s="1" customFormat="1" spans="1:55">
      <c r="A321" s="1">
        <v>44</v>
      </c>
      <c r="B321" s="32" t="s">
        <v>419</v>
      </c>
      <c r="C321" s="32" t="s">
        <v>420</v>
      </c>
      <c r="D321" s="56">
        <v>1</v>
      </c>
      <c r="E321" s="57" t="s">
        <v>421</v>
      </c>
      <c r="F321" s="43" t="s">
        <v>9</v>
      </c>
      <c r="G321" s="9"/>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17"/>
    </row>
    <row r="322" s="1" customFormat="1" spans="1:55">
      <c r="B322" s="32"/>
      <c r="C322" s="32"/>
      <c r="D322" s="56">
        <v>2</v>
      </c>
      <c r="E322" s="57" t="s">
        <v>422</v>
      </c>
      <c r="F322" s="43" t="s">
        <v>9</v>
      </c>
      <c r="G322" s="9"/>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17"/>
    </row>
    <row r="323" s="1" customFormat="1" spans="1:55">
      <c r="B323" s="32"/>
      <c r="C323" s="32"/>
      <c r="D323" s="56">
        <v>3</v>
      </c>
      <c r="E323" s="57" t="s">
        <v>423</v>
      </c>
      <c r="F323" s="43" t="s">
        <v>68</v>
      </c>
      <c r="G323" s="9"/>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17"/>
    </row>
    <row r="324" s="1" customFormat="1" spans="1:55">
      <c r="B324" s="32"/>
      <c r="C324" s="32"/>
      <c r="D324" s="56">
        <v>4</v>
      </c>
      <c r="E324" s="57" t="s">
        <v>61</v>
      </c>
      <c r="F324" s="43" t="s">
        <v>9</v>
      </c>
      <c r="G324" s="9"/>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17"/>
    </row>
    <row r="325" s="1" customFormat="1" spans="1:55">
      <c r="B325" s="32"/>
      <c r="C325" s="32"/>
      <c r="D325" s="56">
        <v>5</v>
      </c>
      <c r="E325" s="57" t="s">
        <v>424</v>
      </c>
      <c r="F325" s="43" t="s">
        <v>9</v>
      </c>
      <c r="G325" s="9"/>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17"/>
    </row>
    <row r="326" s="1" customFormat="1" spans="1:55">
      <c r="B326" s="32"/>
      <c r="C326" s="32"/>
      <c r="D326" s="56">
        <v>6</v>
      </c>
      <c r="E326" s="57" t="s">
        <v>425</v>
      </c>
      <c r="F326" s="43" t="s">
        <v>9</v>
      </c>
      <c r="G326" s="9"/>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17"/>
    </row>
    <row r="327" s="1" customFormat="1" spans="1:55">
      <c r="A327" s="32">
        <v>45</v>
      </c>
      <c r="B327" s="32" t="s">
        <v>426</v>
      </c>
      <c r="C327" s="32" t="s">
        <v>426</v>
      </c>
      <c r="D327" s="73" t="s">
        <v>167</v>
      </c>
      <c r="E327" s="57" t="s">
        <v>427</v>
      </c>
      <c r="F327" s="42">
        <v>2025.07</v>
      </c>
      <c r="G327" s="9"/>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17"/>
    </row>
    <row r="328" s="1" customFormat="1" spans="1:55">
      <c r="A328" s="32"/>
      <c r="B328" s="32"/>
      <c r="C328" s="32"/>
      <c r="D328" s="73" t="s">
        <v>169</v>
      </c>
      <c r="E328" s="57" t="s">
        <v>428</v>
      </c>
      <c r="F328" s="42">
        <v>2025.07</v>
      </c>
      <c r="G328" s="9"/>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17"/>
    </row>
    <row r="329" s="1" customFormat="1" spans="1:55">
      <c r="A329" s="32"/>
      <c r="B329" s="32"/>
      <c r="C329" s="32"/>
      <c r="D329" s="73" t="s">
        <v>171</v>
      </c>
      <c r="E329" s="57" t="s">
        <v>429</v>
      </c>
      <c r="F329" s="42">
        <v>2025.07</v>
      </c>
      <c r="G329" s="9"/>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17"/>
    </row>
    <row r="330" s="1" customFormat="1" spans="1:55">
      <c r="A330" s="32"/>
      <c r="B330" s="32"/>
      <c r="C330" s="32"/>
      <c r="D330" s="73" t="s">
        <v>430</v>
      </c>
      <c r="E330" s="57" t="s">
        <v>431</v>
      </c>
      <c r="F330" s="42">
        <v>2025.07</v>
      </c>
      <c r="G330" s="9"/>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17"/>
    </row>
    <row r="331" s="1" customFormat="1" spans="1:55">
      <c r="A331" s="32"/>
      <c r="B331" s="32"/>
      <c r="C331" s="32"/>
      <c r="D331" s="73" t="s">
        <v>432</v>
      </c>
      <c r="E331" s="57" t="s">
        <v>433</v>
      </c>
      <c r="F331" s="43" t="s">
        <v>68</v>
      </c>
      <c r="G331" s="9"/>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17"/>
    </row>
    <row r="332" s="1" customFormat="1" spans="1:55">
      <c r="A332" s="32"/>
      <c r="B332" s="32"/>
      <c r="C332" s="32"/>
      <c r="D332" s="73" t="s">
        <v>434</v>
      </c>
      <c r="E332" s="57" t="s">
        <v>435</v>
      </c>
      <c r="F332" s="43" t="s">
        <v>9</v>
      </c>
      <c r="G332" s="9"/>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17"/>
    </row>
    <row r="333" s="1" customFormat="1" spans="1:55">
      <c r="A333" s="32"/>
      <c r="B333" s="32"/>
      <c r="C333" s="32"/>
      <c r="D333" s="73" t="s">
        <v>436</v>
      </c>
      <c r="E333" s="57" t="s">
        <v>437</v>
      </c>
      <c r="F333" s="43" t="s">
        <v>9</v>
      </c>
      <c r="G333" s="9"/>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6"/>
      <c r="AZ333" s="6"/>
      <c r="BA333" s="6"/>
      <c r="BB333" s="6"/>
      <c r="BC333" s="17"/>
    </row>
    <row r="334" s="1" customFormat="1" spans="1:55">
      <c r="A334" s="32"/>
      <c r="B334" s="32"/>
      <c r="C334" s="32"/>
      <c r="D334" s="73" t="s">
        <v>438</v>
      </c>
      <c r="E334" s="57" t="s">
        <v>439</v>
      </c>
      <c r="F334" s="43" t="s">
        <v>9</v>
      </c>
      <c r="G334" s="9"/>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6"/>
      <c r="AZ334" s="6"/>
      <c r="BA334" s="6"/>
      <c r="BB334" s="6"/>
      <c r="BC334" s="17"/>
    </row>
    <row r="335" s="1" customFormat="1" spans="1:55">
      <c r="A335" s="32"/>
      <c r="B335" s="32"/>
      <c r="C335" s="32"/>
      <c r="D335" s="73" t="s">
        <v>440</v>
      </c>
      <c r="E335" s="57" t="s">
        <v>441</v>
      </c>
      <c r="F335" s="43" t="s">
        <v>9</v>
      </c>
      <c r="G335" s="9"/>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6"/>
      <c r="AZ335" s="6"/>
      <c r="BA335" s="6"/>
      <c r="BB335" s="6"/>
      <c r="BC335" s="17"/>
    </row>
    <row r="336" s="1" customFormat="1" spans="1:55">
      <c r="A336" s="32"/>
      <c r="B336" s="32"/>
      <c r="C336" s="32"/>
      <c r="D336" s="73" t="s">
        <v>442</v>
      </c>
      <c r="E336" s="57" t="s">
        <v>443</v>
      </c>
      <c r="F336" s="43" t="s">
        <v>29</v>
      </c>
      <c r="G336" s="9"/>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17"/>
    </row>
    <row r="337" s="1" customFormat="1" spans="1:55">
      <c r="A337" s="32"/>
      <c r="B337" s="32"/>
      <c r="C337" s="32"/>
      <c r="D337" s="73" t="s">
        <v>444</v>
      </c>
      <c r="E337" s="57" t="s">
        <v>445</v>
      </c>
      <c r="F337" s="43" t="s">
        <v>29</v>
      </c>
      <c r="G337" s="9"/>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6"/>
      <c r="AZ337" s="6"/>
      <c r="BA337" s="6"/>
      <c r="BB337" s="6"/>
      <c r="BC337" s="17"/>
    </row>
    <row r="338" s="1" customFormat="1" spans="1:55">
      <c r="A338" s="32"/>
      <c r="B338" s="32"/>
      <c r="C338" s="32"/>
      <c r="D338" s="73" t="s">
        <v>446</v>
      </c>
      <c r="E338" s="57" t="s">
        <v>447</v>
      </c>
      <c r="F338" s="43" t="s">
        <v>103</v>
      </c>
      <c r="G338" s="9"/>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6"/>
      <c r="AZ338" s="6"/>
      <c r="BA338" s="6"/>
      <c r="BB338" s="6"/>
      <c r="BC338" s="17"/>
    </row>
    <row r="339" s="1" customFormat="1" spans="1:55">
      <c r="A339" s="32"/>
      <c r="B339" s="32"/>
      <c r="C339" s="32"/>
      <c r="D339" s="73" t="s">
        <v>448</v>
      </c>
      <c r="E339" s="57" t="s">
        <v>449</v>
      </c>
      <c r="F339" s="43" t="s">
        <v>103</v>
      </c>
      <c r="G339" s="9"/>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6"/>
      <c r="AZ339" s="6"/>
      <c r="BA339" s="6"/>
      <c r="BB339" s="6"/>
      <c r="BC339" s="17"/>
    </row>
    <row r="340" s="1" customFormat="1" spans="1:55">
      <c r="A340" s="32"/>
      <c r="B340" s="32"/>
      <c r="C340" s="32"/>
      <c r="D340" s="73" t="s">
        <v>450</v>
      </c>
      <c r="E340" s="57" t="s">
        <v>451</v>
      </c>
      <c r="F340" s="43" t="s">
        <v>9</v>
      </c>
      <c r="G340" s="9"/>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17"/>
    </row>
    <row r="341" s="1" customFormat="1" spans="1:55">
      <c r="A341" s="32"/>
      <c r="B341" s="32"/>
      <c r="C341" s="32"/>
      <c r="D341" s="73" t="s">
        <v>452</v>
      </c>
      <c r="E341" s="57" t="s">
        <v>453</v>
      </c>
      <c r="F341" s="43" t="s">
        <v>9</v>
      </c>
      <c r="G341" s="9"/>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17"/>
    </row>
    <row r="342" s="1" customFormat="1" spans="1:55">
      <c r="A342" s="32"/>
      <c r="B342" s="32"/>
      <c r="C342" s="32"/>
      <c r="D342" s="73" t="s">
        <v>454</v>
      </c>
      <c r="E342" s="57" t="s">
        <v>455</v>
      </c>
      <c r="F342" s="43" t="s">
        <v>9</v>
      </c>
      <c r="G342" s="9"/>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6"/>
      <c r="AZ342" s="6"/>
      <c r="BA342" s="6"/>
      <c r="BB342" s="6"/>
      <c r="BC342" s="17"/>
    </row>
    <row r="343" s="1" customFormat="1" spans="1:55">
      <c r="A343" s="32"/>
      <c r="B343" s="32"/>
      <c r="C343" s="32"/>
      <c r="D343" s="73" t="s">
        <v>456</v>
      </c>
      <c r="E343" s="57" t="s">
        <v>457</v>
      </c>
      <c r="F343" s="43" t="s">
        <v>9</v>
      </c>
      <c r="G343" s="9"/>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6"/>
      <c r="AZ343" s="6"/>
      <c r="BA343" s="6"/>
      <c r="BB343" s="6"/>
      <c r="BC343" s="17"/>
    </row>
    <row r="344" s="1" customFormat="1" spans="1:55">
      <c r="A344" s="32"/>
      <c r="B344" s="32"/>
      <c r="C344" s="32"/>
      <c r="D344" s="73" t="s">
        <v>458</v>
      </c>
      <c r="E344" s="57" t="s">
        <v>459</v>
      </c>
      <c r="F344" s="43" t="s">
        <v>9</v>
      </c>
      <c r="G344" s="9"/>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17"/>
    </row>
    <row r="345" s="1" customFormat="1" spans="1:55">
      <c r="A345" s="32"/>
      <c r="B345" s="32"/>
      <c r="C345" s="32"/>
      <c r="D345" s="73" t="s">
        <v>460</v>
      </c>
      <c r="E345" s="57" t="s">
        <v>461</v>
      </c>
      <c r="F345" s="43" t="s">
        <v>9</v>
      </c>
      <c r="G345" s="9"/>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17"/>
    </row>
    <row r="346" spans="1:55">
      <c r="A346" s="32">
        <v>46</v>
      </c>
      <c r="B346" s="32" t="s">
        <v>462</v>
      </c>
      <c r="C346" s="32" t="s">
        <v>463</v>
      </c>
      <c r="D346" s="23">
        <v>1</v>
      </c>
      <c r="E346" s="20" t="s">
        <v>464</v>
      </c>
      <c r="F346" s="43" t="s">
        <v>9</v>
      </c>
    </row>
    <row r="347" spans="1:55">
      <c r="A347" s="32"/>
      <c r="B347" s="32"/>
      <c r="C347" s="32"/>
      <c r="D347" s="23">
        <v>2</v>
      </c>
      <c r="E347" s="20" t="s">
        <v>465</v>
      </c>
      <c r="F347" s="43" t="s">
        <v>9</v>
      </c>
    </row>
    <row r="348" spans="1:55">
      <c r="A348" s="32"/>
      <c r="B348" s="32"/>
      <c r="C348" s="32"/>
      <c r="D348" s="23">
        <v>3</v>
      </c>
      <c r="E348" s="20" t="s">
        <v>466</v>
      </c>
      <c r="F348" s="43" t="s">
        <v>9</v>
      </c>
    </row>
    <row r="349" spans="1:55">
      <c r="A349" s="32"/>
      <c r="B349" s="32"/>
      <c r="C349" s="32"/>
      <c r="D349" s="23">
        <v>4</v>
      </c>
      <c r="E349" s="20" t="s">
        <v>467</v>
      </c>
      <c r="F349" s="43" t="s">
        <v>9</v>
      </c>
    </row>
    <row r="350" spans="1:55">
      <c r="A350" s="32"/>
      <c r="B350" s="32"/>
      <c r="C350" s="32"/>
      <c r="D350" s="23">
        <v>5</v>
      </c>
      <c r="E350" s="20" t="s">
        <v>468</v>
      </c>
      <c r="F350" s="43" t="s">
        <v>9</v>
      </c>
    </row>
    <row r="351" spans="1:55">
      <c r="A351" s="32"/>
      <c r="B351" s="32"/>
      <c r="C351" s="32"/>
      <c r="D351" s="23">
        <v>6</v>
      </c>
      <c r="E351" s="20" t="s">
        <v>469</v>
      </c>
      <c r="F351" s="43" t="s">
        <v>9</v>
      </c>
    </row>
    <row r="352" spans="1:55">
      <c r="A352" s="32"/>
      <c r="B352" s="32"/>
      <c r="C352" s="32"/>
      <c r="D352" s="23">
        <v>7</v>
      </c>
      <c r="E352" s="20" t="s">
        <v>470</v>
      </c>
      <c r="F352" s="43" t="s">
        <v>9</v>
      </c>
    </row>
    <row r="353" spans="1:6">
      <c r="A353" s="32">
        <v>47</v>
      </c>
      <c r="B353" s="32" t="s">
        <v>471</v>
      </c>
      <c r="C353" s="32" t="s">
        <v>472</v>
      </c>
      <c r="D353" s="56">
        <v>1</v>
      </c>
      <c r="E353" s="57" t="s">
        <v>473</v>
      </c>
      <c r="F353" s="43" t="s">
        <v>9</v>
      </c>
    </row>
    <row r="354" spans="1:6">
      <c r="A354" s="32"/>
      <c r="B354" s="32"/>
      <c r="C354" s="32"/>
      <c r="D354" s="56">
        <v>2</v>
      </c>
      <c r="E354" s="57" t="s">
        <v>474</v>
      </c>
      <c r="F354" s="43" t="s">
        <v>29</v>
      </c>
    </row>
    <row r="355" spans="1:6">
      <c r="A355" s="32"/>
      <c r="B355" s="32"/>
      <c r="C355" s="32"/>
      <c r="D355" s="56">
        <v>3</v>
      </c>
      <c r="E355" s="57" t="s">
        <v>475</v>
      </c>
      <c r="F355" s="43" t="s">
        <v>103</v>
      </c>
    </row>
    <row r="356" spans="1:6">
      <c r="A356" s="32"/>
      <c r="B356" s="32"/>
      <c r="C356" s="32"/>
      <c r="D356" s="56">
        <v>4</v>
      </c>
      <c r="E356" s="57" t="s">
        <v>476</v>
      </c>
      <c r="F356" s="43" t="s">
        <v>103</v>
      </c>
    </row>
    <row r="357" spans="1:6">
      <c r="A357" s="32"/>
      <c r="B357" s="32"/>
      <c r="C357" s="32"/>
      <c r="D357" s="56">
        <v>5</v>
      </c>
      <c r="E357" s="57" t="s">
        <v>477</v>
      </c>
      <c r="F357" s="43" t="s">
        <v>9</v>
      </c>
    </row>
    <row r="358" spans="1:6">
      <c r="A358" s="32"/>
      <c r="B358" s="32"/>
      <c r="C358" s="32"/>
      <c r="D358" s="56">
        <v>6</v>
      </c>
      <c r="E358" s="57" t="s">
        <v>478</v>
      </c>
      <c r="F358" s="43" t="s">
        <v>9</v>
      </c>
    </row>
    <row r="359" spans="1:6">
      <c r="A359" s="32"/>
      <c r="B359" s="32"/>
      <c r="C359" s="32"/>
      <c r="D359" s="56">
        <v>7</v>
      </c>
      <c r="E359" s="57" t="s">
        <v>479</v>
      </c>
      <c r="F359" s="43" t="s">
        <v>9</v>
      </c>
    </row>
    <row r="360" spans="1:6">
      <c r="A360" s="32"/>
      <c r="B360" s="32"/>
      <c r="C360" s="32"/>
      <c r="D360" s="56">
        <v>8</v>
      </c>
      <c r="E360" s="57" t="s">
        <v>480</v>
      </c>
      <c r="F360" s="43" t="s">
        <v>9</v>
      </c>
    </row>
    <row r="361" spans="1:6">
      <c r="A361" s="32"/>
      <c r="B361" s="32"/>
      <c r="C361" s="32"/>
      <c r="D361" s="56">
        <v>9</v>
      </c>
      <c r="E361" s="57" t="s">
        <v>481</v>
      </c>
      <c r="F361" s="43" t="s">
        <v>9</v>
      </c>
    </row>
    <row r="362" spans="1:6">
      <c r="A362" s="32"/>
      <c r="B362" s="32"/>
      <c r="C362" s="32"/>
      <c r="D362" s="56">
        <v>10</v>
      </c>
      <c r="E362" s="57" t="s">
        <v>482</v>
      </c>
      <c r="F362" s="43" t="s">
        <v>9</v>
      </c>
    </row>
    <row r="363" spans="1:6">
      <c r="A363" s="32"/>
      <c r="B363" s="32"/>
      <c r="C363" s="32"/>
      <c r="D363" s="56">
        <v>11</v>
      </c>
      <c r="E363" s="57" t="s">
        <v>483</v>
      </c>
      <c r="F363" s="43" t="s">
        <v>9</v>
      </c>
    </row>
    <row r="364" spans="1:6">
      <c r="A364" s="32"/>
      <c r="B364" s="32"/>
      <c r="C364" s="32"/>
      <c r="D364" s="74">
        <v>12</v>
      </c>
      <c r="E364" s="57" t="s">
        <v>484</v>
      </c>
      <c r="F364" s="43" t="s">
        <v>9</v>
      </c>
    </row>
    <row r="365" spans="1:6">
      <c r="A365" s="32"/>
      <c r="B365" s="32"/>
      <c r="C365" s="32"/>
      <c r="D365" s="56">
        <v>13</v>
      </c>
      <c r="E365" s="57" t="s">
        <v>485</v>
      </c>
      <c r="F365" s="43" t="s">
        <v>9</v>
      </c>
    </row>
    <row r="366" spans="1:6">
      <c r="A366" s="32"/>
      <c r="B366" s="32"/>
      <c r="C366" s="32"/>
      <c r="D366" s="56">
        <v>14</v>
      </c>
      <c r="E366" s="57" t="s">
        <v>486</v>
      </c>
      <c r="F366" s="43" t="s">
        <v>9</v>
      </c>
    </row>
    <row r="367" spans="1:6">
      <c r="A367" s="32"/>
      <c r="B367" s="32"/>
      <c r="C367" s="32"/>
      <c r="D367" s="74">
        <v>15</v>
      </c>
      <c r="E367" s="57" t="s">
        <v>487</v>
      </c>
      <c r="F367" s="43" t="s">
        <v>9</v>
      </c>
    </row>
    <row r="368" spans="1:6">
      <c r="A368" s="32"/>
      <c r="B368" s="32"/>
      <c r="C368" s="32"/>
      <c r="D368" s="56">
        <v>16</v>
      </c>
      <c r="E368" s="57" t="s">
        <v>488</v>
      </c>
      <c r="F368" s="43" t="s">
        <v>9</v>
      </c>
    </row>
    <row r="369" spans="1:6">
      <c r="A369" s="32">
        <v>48</v>
      </c>
      <c r="B369" s="32" t="s">
        <v>489</v>
      </c>
      <c r="C369" s="32" t="s">
        <v>490</v>
      </c>
      <c r="D369" s="56">
        <v>1</v>
      </c>
      <c r="E369" s="57" t="s">
        <v>491</v>
      </c>
      <c r="F369" s="42">
        <v>2025.07</v>
      </c>
    </row>
    <row r="370" spans="1:6">
      <c r="A370" s="32"/>
      <c r="B370" s="32"/>
      <c r="C370" s="32"/>
      <c r="D370" s="56">
        <v>2</v>
      </c>
      <c r="E370" s="57" t="s">
        <v>492</v>
      </c>
      <c r="F370" s="43" t="s">
        <v>9</v>
      </c>
    </row>
    <row r="371" spans="1:6">
      <c r="A371" s="32"/>
      <c r="B371" s="32"/>
      <c r="C371" s="32"/>
      <c r="D371" s="56">
        <v>3</v>
      </c>
      <c r="E371" s="57" t="s">
        <v>493</v>
      </c>
      <c r="F371" s="43" t="s">
        <v>9</v>
      </c>
    </row>
    <row r="372" spans="1:6">
      <c r="A372" s="32"/>
      <c r="B372" s="32"/>
      <c r="C372" s="32"/>
      <c r="D372" s="56">
        <v>4</v>
      </c>
      <c r="E372" s="57" t="s">
        <v>494</v>
      </c>
      <c r="F372" s="43" t="s">
        <v>9</v>
      </c>
    </row>
    <row r="373" spans="1:6">
      <c r="A373" s="32"/>
      <c r="B373" s="32"/>
      <c r="C373" s="32"/>
      <c r="D373" s="56">
        <v>5</v>
      </c>
      <c r="E373" s="57" t="s">
        <v>495</v>
      </c>
      <c r="F373" s="43" t="s">
        <v>9</v>
      </c>
    </row>
    <row r="374" ht="42.75" spans="1:6">
      <c r="A374" s="32">
        <v>49</v>
      </c>
      <c r="B374" s="32" t="s">
        <v>496</v>
      </c>
      <c r="C374" s="32" t="s">
        <v>497</v>
      </c>
      <c r="D374" s="23">
        <v>1</v>
      </c>
      <c r="E374" s="57" t="s">
        <v>498</v>
      </c>
      <c r="F374" s="43" t="s">
        <v>9</v>
      </c>
    </row>
    <row r="375" spans="1:6">
      <c r="A375" s="32">
        <v>50</v>
      </c>
      <c r="B375" s="32" t="s">
        <v>499</v>
      </c>
      <c r="C375" s="32" t="s">
        <v>500</v>
      </c>
      <c r="D375" s="75">
        <v>1</v>
      </c>
      <c r="E375" s="76" t="s">
        <v>501</v>
      </c>
      <c r="F375" s="43" t="s">
        <v>9</v>
      </c>
    </row>
    <row r="376" spans="1:6">
      <c r="A376" s="32"/>
      <c r="B376" s="32"/>
      <c r="C376" s="32"/>
      <c r="D376" s="75">
        <v>2</v>
      </c>
      <c r="E376" s="76" t="s">
        <v>502</v>
      </c>
      <c r="F376" s="43" t="s">
        <v>9</v>
      </c>
    </row>
    <row r="377" spans="1:6">
      <c r="A377" s="32"/>
      <c r="B377" s="32"/>
      <c r="C377" s="32"/>
      <c r="D377" s="75">
        <v>3</v>
      </c>
      <c r="E377" s="76" t="s">
        <v>503</v>
      </c>
      <c r="F377" s="43" t="s">
        <v>9</v>
      </c>
    </row>
    <row r="378" spans="1:6">
      <c r="A378" s="32"/>
      <c r="B378" s="32"/>
      <c r="C378" s="32"/>
      <c r="D378" s="75" t="s">
        <v>430</v>
      </c>
      <c r="E378" s="76" t="s">
        <v>504</v>
      </c>
      <c r="F378" s="43" t="s">
        <v>9</v>
      </c>
    </row>
    <row r="379" spans="1:6">
      <c r="A379" s="32"/>
      <c r="B379" s="32"/>
      <c r="C379" s="32"/>
      <c r="D379" s="75" t="s">
        <v>432</v>
      </c>
      <c r="E379" s="76" t="s">
        <v>505</v>
      </c>
      <c r="F379" s="43" t="s">
        <v>9</v>
      </c>
    </row>
    <row r="380" spans="1:6">
      <c r="A380" s="32"/>
      <c r="B380" s="32"/>
      <c r="C380" s="32"/>
      <c r="D380" s="75" t="s">
        <v>434</v>
      </c>
      <c r="E380" s="76" t="s">
        <v>506</v>
      </c>
      <c r="F380" s="43" t="s">
        <v>9</v>
      </c>
    </row>
    <row r="381" spans="1:6">
      <c r="A381" s="32"/>
      <c r="B381" s="32"/>
      <c r="C381" s="32"/>
      <c r="D381" s="75" t="s">
        <v>436</v>
      </c>
      <c r="E381" s="77" t="s">
        <v>507</v>
      </c>
      <c r="F381" s="43" t="s">
        <v>29</v>
      </c>
    </row>
    <row r="382" spans="1:6">
      <c r="A382" s="32"/>
      <c r="B382" s="32"/>
      <c r="C382" s="32"/>
      <c r="D382" s="75">
        <v>8</v>
      </c>
      <c r="E382" s="76" t="s">
        <v>508</v>
      </c>
      <c r="F382" s="43" t="s">
        <v>9</v>
      </c>
    </row>
    <row r="383" spans="1:6">
      <c r="A383" s="32">
        <v>51</v>
      </c>
      <c r="B383" s="32" t="s">
        <v>509</v>
      </c>
      <c r="C383" s="32" t="s">
        <v>510</v>
      </c>
      <c r="D383" s="23">
        <v>1</v>
      </c>
      <c r="E383" s="20" t="s">
        <v>511</v>
      </c>
      <c r="F383" s="43" t="s">
        <v>9</v>
      </c>
    </row>
    <row r="384" spans="1:6">
      <c r="A384" s="32"/>
      <c r="B384" s="32"/>
      <c r="C384" s="32"/>
      <c r="D384" s="23">
        <v>2</v>
      </c>
      <c r="E384" s="20" t="s">
        <v>512</v>
      </c>
      <c r="F384" s="43" t="s">
        <v>9</v>
      </c>
    </row>
    <row r="385" s="3" customFormat="1" ht="21" customHeight="1" spans="1:7">
      <c r="A385" s="38">
        <v>52</v>
      </c>
      <c r="B385" s="38" t="s">
        <v>513</v>
      </c>
      <c r="C385" s="38" t="s">
        <v>514</v>
      </c>
      <c r="D385" s="19">
        <v>1</v>
      </c>
      <c r="E385" s="20" t="s">
        <v>515</v>
      </c>
      <c r="F385" s="43" t="s">
        <v>9</v>
      </c>
      <c r="G385" s="78"/>
    </row>
    <row r="386" spans="1:7">
      <c r="A386" s="32">
        <v>53</v>
      </c>
      <c r="B386" s="32" t="s">
        <v>516</v>
      </c>
      <c r="C386" s="32" t="s">
        <v>517</v>
      </c>
      <c r="D386" s="19">
        <v>1</v>
      </c>
      <c r="E386" s="20" t="s">
        <v>518</v>
      </c>
      <c r="F386" s="43" t="s">
        <v>68</v>
      </c>
    </row>
    <row r="387" spans="1:7">
      <c r="A387" s="32"/>
      <c r="B387" s="32"/>
      <c r="C387" s="32"/>
      <c r="D387" s="23">
        <v>2</v>
      </c>
      <c r="E387" s="20" t="s">
        <v>519</v>
      </c>
      <c r="F387" s="43" t="s">
        <v>68</v>
      </c>
    </row>
    <row r="388" spans="1:7">
      <c r="A388" s="32"/>
      <c r="B388" s="32"/>
      <c r="C388" s="32"/>
      <c r="D388" s="23">
        <v>3</v>
      </c>
      <c r="E388" s="20" t="s">
        <v>520</v>
      </c>
      <c r="F388" s="43" t="s">
        <v>68</v>
      </c>
    </row>
    <row r="389" spans="1:7">
      <c r="A389" s="32"/>
      <c r="B389" s="32"/>
      <c r="C389" s="32"/>
      <c r="D389" s="23">
        <v>4</v>
      </c>
      <c r="E389" s="20" t="s">
        <v>521</v>
      </c>
      <c r="F389" s="43" t="s">
        <v>9</v>
      </c>
    </row>
    <row r="390" spans="1:7">
      <c r="A390" s="32"/>
      <c r="B390" s="32"/>
      <c r="C390" s="32"/>
      <c r="D390" s="23">
        <v>5</v>
      </c>
      <c r="E390" s="20" t="s">
        <v>522</v>
      </c>
      <c r="F390" s="43" t="s">
        <v>9</v>
      </c>
    </row>
    <row r="391" spans="1:7">
      <c r="A391" s="32">
        <v>54</v>
      </c>
      <c r="B391" s="32" t="s">
        <v>523</v>
      </c>
      <c r="C391" s="32" t="s">
        <v>524</v>
      </c>
      <c r="D391" s="2">
        <v>1</v>
      </c>
      <c r="E391" s="57" t="s">
        <v>525</v>
      </c>
      <c r="F391" s="43" t="s">
        <v>9</v>
      </c>
    </row>
    <row r="392" spans="1:7">
      <c r="A392" s="32"/>
      <c r="B392" s="32"/>
      <c r="C392" s="32"/>
      <c r="D392" s="2">
        <v>2</v>
      </c>
      <c r="E392" s="57" t="s">
        <v>526</v>
      </c>
      <c r="F392" s="43" t="s">
        <v>9</v>
      </c>
    </row>
    <row r="393" spans="1:7">
      <c r="A393" s="32"/>
      <c r="B393" s="32"/>
      <c r="C393" s="32"/>
      <c r="D393" s="2">
        <v>3</v>
      </c>
      <c r="E393" s="57" t="s">
        <v>527</v>
      </c>
      <c r="F393" s="43" t="s">
        <v>9</v>
      </c>
    </row>
    <row r="394" spans="1:7">
      <c r="A394" s="32"/>
      <c r="B394" s="32"/>
      <c r="C394" s="32"/>
      <c r="D394" s="2">
        <v>4</v>
      </c>
      <c r="E394" s="57" t="s">
        <v>528</v>
      </c>
      <c r="F394" s="43" t="s">
        <v>9</v>
      </c>
    </row>
    <row r="395" spans="1:7">
      <c r="A395" s="32"/>
      <c r="B395" s="32"/>
      <c r="C395" s="32"/>
      <c r="D395" s="2">
        <v>5</v>
      </c>
      <c r="E395" s="57" t="s">
        <v>529</v>
      </c>
      <c r="F395" s="43" t="s">
        <v>9</v>
      </c>
    </row>
    <row r="396" spans="1:7">
      <c r="A396" s="32">
        <v>55</v>
      </c>
      <c r="B396" s="32" t="s">
        <v>530</v>
      </c>
      <c r="C396" s="32" t="s">
        <v>531</v>
      </c>
      <c r="D396" s="19">
        <v>1</v>
      </c>
      <c r="E396" s="20" t="s">
        <v>532</v>
      </c>
      <c r="F396" s="43" t="s">
        <v>9</v>
      </c>
    </row>
    <row r="397" spans="1:7">
      <c r="A397" s="32"/>
      <c r="B397" s="32"/>
      <c r="C397" s="32"/>
      <c r="D397" s="19">
        <v>2</v>
      </c>
      <c r="E397" s="20" t="s">
        <v>533</v>
      </c>
      <c r="F397" s="43" t="s">
        <v>9</v>
      </c>
    </row>
    <row r="398" spans="1:7">
      <c r="A398" s="32"/>
      <c r="B398" s="32"/>
      <c r="C398" s="32"/>
      <c r="D398" s="19">
        <v>3</v>
      </c>
      <c r="E398" s="20" t="s">
        <v>534</v>
      </c>
      <c r="F398" s="43" t="s">
        <v>9</v>
      </c>
    </row>
    <row r="399" spans="1:7">
      <c r="A399" s="32"/>
      <c r="B399" s="32"/>
      <c r="C399" s="32"/>
      <c r="D399" s="19">
        <v>4</v>
      </c>
      <c r="E399" s="20" t="s">
        <v>535</v>
      </c>
      <c r="F399" s="43" t="s">
        <v>103</v>
      </c>
    </row>
    <row r="400" spans="1:7">
      <c r="A400" s="32"/>
      <c r="B400" s="32"/>
      <c r="C400" s="32"/>
      <c r="D400" s="19">
        <v>5</v>
      </c>
      <c r="E400" s="30" t="s">
        <v>536</v>
      </c>
      <c r="F400" s="43" t="s">
        <v>9</v>
      </c>
    </row>
    <row r="401" spans="1:6">
      <c r="A401" s="32"/>
      <c r="B401" s="32"/>
      <c r="C401" s="32"/>
      <c r="D401" s="19">
        <v>6</v>
      </c>
      <c r="E401" s="30" t="s">
        <v>537</v>
      </c>
      <c r="F401" s="43" t="s">
        <v>9</v>
      </c>
    </row>
    <row r="402" spans="1:6">
      <c r="A402" s="32"/>
      <c r="B402" s="32"/>
      <c r="C402" s="32"/>
      <c r="D402" s="19">
        <v>7</v>
      </c>
      <c r="E402" s="30" t="s">
        <v>538</v>
      </c>
      <c r="F402" s="43" t="s">
        <v>9</v>
      </c>
    </row>
    <row r="403" spans="1:6">
      <c r="A403" s="32"/>
      <c r="B403" s="32"/>
      <c r="C403" s="32"/>
      <c r="D403" s="19">
        <v>8</v>
      </c>
      <c r="E403" s="30" t="s">
        <v>539</v>
      </c>
      <c r="F403" s="43" t="s">
        <v>9</v>
      </c>
    </row>
    <row r="404" spans="1:6">
      <c r="A404" s="32">
        <v>56</v>
      </c>
      <c r="B404" s="32" t="s">
        <v>540</v>
      </c>
      <c r="C404" s="32" t="s">
        <v>541</v>
      </c>
      <c r="D404" s="19">
        <v>1</v>
      </c>
      <c r="E404" s="33" t="s">
        <v>542</v>
      </c>
      <c r="F404" s="43" t="s">
        <v>68</v>
      </c>
    </row>
    <row r="405" spans="1:6">
      <c r="A405" s="32"/>
      <c r="B405" s="32"/>
      <c r="C405" s="32"/>
      <c r="D405" s="79">
        <v>2</v>
      </c>
      <c r="E405" s="33" t="s">
        <v>543</v>
      </c>
      <c r="F405" s="43" t="s">
        <v>29</v>
      </c>
    </row>
    <row r="406" spans="1:6">
      <c r="A406" s="32">
        <v>57</v>
      </c>
      <c r="B406" s="32" t="s">
        <v>544</v>
      </c>
      <c r="C406" s="32" t="s">
        <v>545</v>
      </c>
      <c r="D406" s="44">
        <v>1</v>
      </c>
      <c r="E406" s="33" t="s">
        <v>546</v>
      </c>
      <c r="F406" s="43" t="s">
        <v>9</v>
      </c>
    </row>
    <row r="407" spans="1:6">
      <c r="A407" s="32"/>
      <c r="B407" s="32"/>
      <c r="C407" s="32"/>
      <c r="D407" s="44">
        <v>2</v>
      </c>
      <c r="E407" s="33" t="s">
        <v>297</v>
      </c>
      <c r="F407" s="43" t="s">
        <v>9</v>
      </c>
    </row>
    <row r="408" spans="1:6">
      <c r="A408" s="32"/>
      <c r="B408" s="32"/>
      <c r="C408" s="32"/>
      <c r="D408" s="44">
        <v>3</v>
      </c>
      <c r="E408" s="33" t="s">
        <v>547</v>
      </c>
      <c r="F408" s="43" t="s">
        <v>9</v>
      </c>
    </row>
    <row r="409" spans="1:6">
      <c r="A409" s="32"/>
      <c r="B409" s="32"/>
      <c r="C409" s="32"/>
      <c r="D409" s="44">
        <v>4</v>
      </c>
      <c r="E409" s="33" t="s">
        <v>548</v>
      </c>
      <c r="F409" s="43" t="s">
        <v>9</v>
      </c>
    </row>
    <row r="410" spans="1:6">
      <c r="A410" s="32"/>
      <c r="B410" s="32"/>
      <c r="C410" s="32"/>
      <c r="D410" s="44">
        <v>5</v>
      </c>
      <c r="E410" s="33" t="s">
        <v>549</v>
      </c>
      <c r="F410" s="43" t="s">
        <v>9</v>
      </c>
    </row>
    <row r="411" spans="1:6">
      <c r="A411" s="32"/>
      <c r="B411" s="32"/>
      <c r="C411" s="32"/>
      <c r="D411" s="44">
        <v>6</v>
      </c>
      <c r="E411" s="33" t="s">
        <v>550</v>
      </c>
      <c r="F411" s="43" t="s">
        <v>9</v>
      </c>
    </row>
    <row r="412" spans="1:6">
      <c r="A412" s="32"/>
      <c r="B412" s="32"/>
      <c r="C412" s="32"/>
      <c r="D412" s="44">
        <v>7</v>
      </c>
      <c r="E412" s="33" t="s">
        <v>551</v>
      </c>
      <c r="F412" s="43" t="s">
        <v>9</v>
      </c>
    </row>
    <row r="413" spans="1:6">
      <c r="A413" s="32">
        <v>58</v>
      </c>
      <c r="B413" s="32" t="s">
        <v>552</v>
      </c>
      <c r="C413" s="32" t="s">
        <v>553</v>
      </c>
      <c r="D413" s="23">
        <v>1</v>
      </c>
      <c r="E413" s="20" t="s">
        <v>554</v>
      </c>
      <c r="F413" s="43" t="s">
        <v>9</v>
      </c>
    </row>
    <row r="414" spans="1:6">
      <c r="A414" s="32"/>
      <c r="B414" s="32"/>
      <c r="C414" s="32"/>
      <c r="D414" s="23">
        <v>2</v>
      </c>
      <c r="E414" s="20" t="s">
        <v>555</v>
      </c>
      <c r="F414" s="43" t="s">
        <v>9</v>
      </c>
    </row>
    <row r="415" spans="1:6">
      <c r="A415" s="32"/>
      <c r="B415" s="32"/>
      <c r="C415" s="32"/>
      <c r="D415" s="23">
        <v>3</v>
      </c>
      <c r="E415" s="20" t="s">
        <v>556</v>
      </c>
      <c r="F415" s="43" t="s">
        <v>9</v>
      </c>
    </row>
    <row r="416" spans="1:6">
      <c r="A416" s="32">
        <v>59</v>
      </c>
      <c r="B416" s="32" t="s">
        <v>557</v>
      </c>
      <c r="C416" s="32" t="s">
        <v>558</v>
      </c>
      <c r="D416" s="56">
        <v>1</v>
      </c>
      <c r="E416" s="80" t="s">
        <v>559</v>
      </c>
      <c r="F416" s="42">
        <v>2025.07</v>
      </c>
    </row>
    <row r="417" spans="1:6">
      <c r="A417" s="32"/>
      <c r="B417" s="32"/>
      <c r="C417" s="32"/>
      <c r="D417" s="56">
        <v>2</v>
      </c>
      <c r="E417" s="81" t="s">
        <v>560</v>
      </c>
      <c r="F417" s="42">
        <v>2025.07</v>
      </c>
    </row>
    <row r="418" spans="1:6">
      <c r="A418" s="32"/>
      <c r="B418" s="32"/>
      <c r="C418" s="32"/>
      <c r="D418" s="56">
        <v>3</v>
      </c>
      <c r="E418" s="80" t="s">
        <v>345</v>
      </c>
      <c r="F418" s="43" t="s">
        <v>68</v>
      </c>
    </row>
    <row r="419" spans="1:6">
      <c r="A419" s="32"/>
      <c r="B419" s="32"/>
      <c r="C419" s="32"/>
      <c r="D419" s="56">
        <v>4</v>
      </c>
      <c r="E419" s="80" t="s">
        <v>561</v>
      </c>
      <c r="F419" s="43" t="s">
        <v>68</v>
      </c>
    </row>
    <row r="420" spans="1:6">
      <c r="A420" s="32"/>
      <c r="B420" s="32"/>
      <c r="C420" s="32"/>
      <c r="D420" s="56">
        <v>5</v>
      </c>
      <c r="E420" s="80" t="s">
        <v>562</v>
      </c>
      <c r="F420" s="43" t="s">
        <v>68</v>
      </c>
    </row>
    <row r="421" spans="1:6">
      <c r="A421" s="32"/>
      <c r="B421" s="32"/>
      <c r="C421" s="32"/>
      <c r="D421" s="56">
        <v>6</v>
      </c>
      <c r="E421" s="81" t="s">
        <v>563</v>
      </c>
      <c r="F421" s="43" t="s">
        <v>68</v>
      </c>
    </row>
    <row r="422" spans="1:6">
      <c r="A422" s="32"/>
      <c r="B422" s="32"/>
      <c r="C422" s="32"/>
      <c r="D422" s="56">
        <v>7</v>
      </c>
      <c r="E422" s="57" t="s">
        <v>564</v>
      </c>
      <c r="F422" s="43" t="s">
        <v>9</v>
      </c>
    </row>
    <row r="423" spans="1:6">
      <c r="A423" s="32"/>
      <c r="B423" s="32"/>
      <c r="C423" s="32"/>
      <c r="D423" s="56">
        <v>8</v>
      </c>
      <c r="E423" s="57" t="s">
        <v>565</v>
      </c>
      <c r="F423" s="43" t="s">
        <v>9</v>
      </c>
    </row>
    <row r="424" spans="1:6">
      <c r="A424" s="32"/>
      <c r="B424" s="32"/>
      <c r="C424" s="32"/>
      <c r="D424" s="56">
        <v>9</v>
      </c>
      <c r="E424" s="57" t="s">
        <v>566</v>
      </c>
      <c r="F424" s="43" t="s">
        <v>9</v>
      </c>
    </row>
    <row r="425" spans="1:6">
      <c r="A425" s="32"/>
      <c r="B425" s="32"/>
      <c r="C425" s="32"/>
      <c r="D425" s="56">
        <v>10</v>
      </c>
      <c r="E425" s="57" t="s">
        <v>567</v>
      </c>
      <c r="F425" s="43" t="s">
        <v>9</v>
      </c>
    </row>
    <row r="426" spans="1:6">
      <c r="A426" s="32"/>
      <c r="B426" s="32"/>
      <c r="C426" s="32"/>
      <c r="D426" s="56">
        <v>11</v>
      </c>
      <c r="E426" s="57" t="s">
        <v>568</v>
      </c>
      <c r="F426" s="43" t="s">
        <v>9</v>
      </c>
    </row>
    <row r="427" spans="1:6">
      <c r="A427" s="32"/>
      <c r="B427" s="32"/>
      <c r="C427" s="32"/>
      <c r="D427" s="56">
        <v>12</v>
      </c>
      <c r="E427" s="57" t="s">
        <v>569</v>
      </c>
      <c r="F427" s="43" t="s">
        <v>9</v>
      </c>
    </row>
    <row r="428" spans="1:6">
      <c r="A428" s="32"/>
      <c r="B428" s="32"/>
      <c r="C428" s="32"/>
      <c r="D428" s="56">
        <v>13</v>
      </c>
      <c r="E428" s="57" t="s">
        <v>570</v>
      </c>
      <c r="F428" s="43" t="s">
        <v>9</v>
      </c>
    </row>
    <row r="429" spans="1:6">
      <c r="A429" s="32"/>
      <c r="B429" s="32"/>
      <c r="C429" s="32"/>
      <c r="D429" s="56">
        <v>14</v>
      </c>
      <c r="E429" s="57" t="s">
        <v>571</v>
      </c>
      <c r="F429" s="43" t="s">
        <v>29</v>
      </c>
    </row>
    <row r="430" spans="1:6">
      <c r="A430" s="32"/>
      <c r="B430" s="32"/>
      <c r="C430" s="32"/>
      <c r="D430" s="56">
        <v>15</v>
      </c>
      <c r="E430" s="57" t="s">
        <v>20</v>
      </c>
      <c r="F430" s="43" t="s">
        <v>9</v>
      </c>
    </row>
    <row r="431" spans="1:6">
      <c r="A431" s="32"/>
      <c r="B431" s="32"/>
      <c r="C431" s="32"/>
      <c r="D431" s="56">
        <v>16</v>
      </c>
      <c r="E431" s="57" t="s">
        <v>572</v>
      </c>
      <c r="F431" s="43" t="s">
        <v>9</v>
      </c>
    </row>
    <row r="432" ht="21" customHeight="1" spans="1:6">
      <c r="A432" s="32">
        <v>60</v>
      </c>
      <c r="B432" s="32" t="s">
        <v>573</v>
      </c>
      <c r="C432" s="32" t="s">
        <v>574</v>
      </c>
      <c r="D432" s="82">
        <v>1</v>
      </c>
      <c r="E432" s="57" t="s">
        <v>575</v>
      </c>
      <c r="F432" s="43" t="s">
        <v>9</v>
      </c>
    </row>
    <row r="433" ht="21" customHeight="1" spans="1:6">
      <c r="A433" s="32"/>
      <c r="B433" s="32"/>
      <c r="C433" s="32"/>
      <c r="D433" s="82">
        <v>2</v>
      </c>
      <c r="E433" s="57" t="s">
        <v>576</v>
      </c>
      <c r="F433" s="43" t="s">
        <v>9</v>
      </c>
    </row>
    <row r="434" ht="21" customHeight="1" spans="1:6">
      <c r="A434" s="32"/>
      <c r="B434" s="32"/>
      <c r="C434" s="32"/>
      <c r="D434" s="82">
        <v>3</v>
      </c>
      <c r="E434" s="57" t="s">
        <v>577</v>
      </c>
      <c r="F434" s="43" t="s">
        <v>9</v>
      </c>
    </row>
    <row r="435" spans="1:6">
      <c r="A435" s="32">
        <v>61</v>
      </c>
      <c r="B435" s="32" t="s">
        <v>578</v>
      </c>
      <c r="C435" s="32" t="s">
        <v>579</v>
      </c>
      <c r="D435" s="23">
        <v>1</v>
      </c>
      <c r="E435" s="20" t="s">
        <v>580</v>
      </c>
      <c r="F435" s="43" t="s">
        <v>27</v>
      </c>
    </row>
    <row r="436" spans="1:6">
      <c r="A436" s="32"/>
      <c r="B436" s="32"/>
      <c r="C436" s="32"/>
      <c r="D436" s="23">
        <v>2</v>
      </c>
      <c r="E436" s="20" t="s">
        <v>581</v>
      </c>
      <c r="F436" s="43" t="s">
        <v>27</v>
      </c>
    </row>
    <row r="437" spans="1:6">
      <c r="A437" s="32"/>
      <c r="B437" s="32"/>
      <c r="C437" s="32"/>
      <c r="D437" s="23">
        <v>3</v>
      </c>
      <c r="E437" s="20" t="s">
        <v>582</v>
      </c>
      <c r="F437" s="43" t="s">
        <v>29</v>
      </c>
    </row>
    <row r="438" spans="1:6">
      <c r="A438" s="32"/>
      <c r="B438" s="32"/>
      <c r="C438" s="32"/>
      <c r="D438" s="23">
        <v>4</v>
      </c>
      <c r="E438" s="20" t="s">
        <v>583</v>
      </c>
      <c r="F438" s="43" t="s">
        <v>29</v>
      </c>
    </row>
    <row r="439" spans="1:6">
      <c r="A439" s="32"/>
      <c r="B439" s="32"/>
      <c r="C439" s="32"/>
      <c r="D439" s="23">
        <v>5</v>
      </c>
      <c r="E439" s="20" t="s">
        <v>584</v>
      </c>
      <c r="F439" s="43" t="s">
        <v>9</v>
      </c>
    </row>
    <row r="440" spans="1:6">
      <c r="A440" s="32"/>
      <c r="B440" s="32"/>
      <c r="C440" s="32"/>
      <c r="D440" s="23">
        <v>6</v>
      </c>
      <c r="E440" s="20" t="s">
        <v>585</v>
      </c>
      <c r="F440" s="43" t="s">
        <v>9</v>
      </c>
    </row>
    <row r="441" spans="1:6">
      <c r="A441" s="32"/>
      <c r="B441" s="32"/>
      <c r="C441" s="32"/>
      <c r="D441" s="23">
        <v>7</v>
      </c>
      <c r="E441" s="20" t="s">
        <v>586</v>
      </c>
      <c r="F441" s="43" t="s">
        <v>9</v>
      </c>
    </row>
    <row r="442" spans="1:6">
      <c r="A442" s="32"/>
      <c r="B442" s="32"/>
      <c r="C442" s="32"/>
      <c r="D442" s="23">
        <v>8</v>
      </c>
      <c r="E442" s="20" t="s">
        <v>587</v>
      </c>
      <c r="F442" s="43" t="s">
        <v>9</v>
      </c>
    </row>
    <row r="443" spans="1:6">
      <c r="A443" s="32"/>
      <c r="B443" s="32"/>
      <c r="C443" s="32"/>
      <c r="D443" s="23">
        <v>9</v>
      </c>
      <c r="E443" s="20" t="s">
        <v>588</v>
      </c>
      <c r="F443" s="43" t="s">
        <v>9</v>
      </c>
    </row>
    <row r="444" spans="1:6">
      <c r="A444" s="32">
        <v>62</v>
      </c>
      <c r="B444" s="32" t="s">
        <v>589</v>
      </c>
      <c r="C444" s="32" t="s">
        <v>590</v>
      </c>
      <c r="D444" s="56">
        <v>1</v>
      </c>
      <c r="E444" s="57" t="s">
        <v>591</v>
      </c>
      <c r="F444" s="43" t="s">
        <v>9</v>
      </c>
    </row>
    <row r="445" spans="1:6">
      <c r="A445" s="32"/>
      <c r="B445" s="32"/>
      <c r="C445" s="32"/>
      <c r="D445" s="56">
        <v>2</v>
      </c>
      <c r="E445" s="57" t="s">
        <v>592</v>
      </c>
      <c r="F445" s="43">
        <v>2025.07</v>
      </c>
    </row>
    <row r="446" spans="1:6">
      <c r="A446" s="32"/>
      <c r="B446" s="32"/>
      <c r="C446" s="32"/>
      <c r="D446" s="56">
        <v>3</v>
      </c>
      <c r="E446" s="57" t="s">
        <v>593</v>
      </c>
      <c r="F446" s="43" t="s">
        <v>9</v>
      </c>
    </row>
    <row r="447" spans="1:6">
      <c r="A447" s="32"/>
      <c r="B447" s="32"/>
      <c r="C447" s="32"/>
      <c r="D447" s="56">
        <v>4</v>
      </c>
      <c r="E447" s="57" t="s">
        <v>594</v>
      </c>
      <c r="F447" s="43" t="s">
        <v>9</v>
      </c>
    </row>
    <row r="448" ht="42.75" spans="1:6">
      <c r="A448" s="32">
        <v>63</v>
      </c>
      <c r="B448" s="32" t="s">
        <v>595</v>
      </c>
      <c r="C448" s="32" t="s">
        <v>596</v>
      </c>
      <c r="D448" s="23">
        <v>1</v>
      </c>
      <c r="E448" s="20" t="s">
        <v>597</v>
      </c>
      <c r="F448" s="43" t="s">
        <v>9</v>
      </c>
    </row>
    <row r="449" spans="1:6">
      <c r="A449" s="32">
        <v>64</v>
      </c>
      <c r="B449" s="32" t="s">
        <v>598</v>
      </c>
      <c r="C449" s="32" t="s">
        <v>599</v>
      </c>
      <c r="D449" s="23">
        <v>1</v>
      </c>
      <c r="E449" s="33" t="s">
        <v>600</v>
      </c>
      <c r="F449" s="43">
        <v>2025.07</v>
      </c>
    </row>
    <row r="450" spans="1:6">
      <c r="A450" s="32"/>
      <c r="B450" s="32"/>
      <c r="C450" s="32"/>
      <c r="D450" s="23">
        <v>2</v>
      </c>
      <c r="E450" s="33" t="s">
        <v>601</v>
      </c>
      <c r="F450" s="43">
        <v>2025.07</v>
      </c>
    </row>
    <row r="451" spans="1:6">
      <c r="A451" s="32"/>
      <c r="B451" s="32"/>
      <c r="C451" s="32"/>
      <c r="D451" s="23">
        <v>3</v>
      </c>
      <c r="E451" s="33" t="s">
        <v>602</v>
      </c>
      <c r="F451" s="43">
        <v>2025.07</v>
      </c>
    </row>
    <row r="452" spans="1:6">
      <c r="A452" s="32"/>
      <c r="B452" s="32"/>
      <c r="C452" s="32"/>
      <c r="D452" s="23">
        <v>4</v>
      </c>
      <c r="E452" s="33" t="s">
        <v>603</v>
      </c>
      <c r="F452" s="43">
        <v>2025.07</v>
      </c>
    </row>
    <row r="453" spans="1:6">
      <c r="A453" s="32"/>
      <c r="B453" s="32"/>
      <c r="C453" s="32"/>
      <c r="D453" s="23">
        <v>5</v>
      </c>
      <c r="E453" s="33" t="s">
        <v>604</v>
      </c>
      <c r="F453" s="43">
        <v>2025.07</v>
      </c>
    </row>
    <row r="454" spans="1:6">
      <c r="A454" s="32"/>
      <c r="B454" s="32"/>
      <c r="C454" s="32"/>
      <c r="D454" s="23">
        <v>6</v>
      </c>
      <c r="E454" s="33" t="s">
        <v>605</v>
      </c>
      <c r="F454" s="43" t="s">
        <v>68</v>
      </c>
    </row>
    <row r="455" spans="1:6">
      <c r="A455" s="32"/>
      <c r="B455" s="32"/>
      <c r="C455" s="32"/>
      <c r="D455" s="23">
        <v>7</v>
      </c>
      <c r="E455" s="20" t="s">
        <v>606</v>
      </c>
      <c r="F455" s="43" t="s">
        <v>9</v>
      </c>
    </row>
    <row r="456" spans="1:6">
      <c r="A456" s="32"/>
      <c r="B456" s="32"/>
      <c r="C456" s="32"/>
      <c r="D456" s="23">
        <v>8</v>
      </c>
      <c r="E456" s="30" t="s">
        <v>607</v>
      </c>
      <c r="F456" s="43" t="s">
        <v>9</v>
      </c>
    </row>
    <row r="457" spans="1:6">
      <c r="A457" s="32"/>
      <c r="B457" s="32"/>
      <c r="C457" s="32"/>
      <c r="D457" s="23">
        <v>9</v>
      </c>
      <c r="E457" s="20" t="s">
        <v>608</v>
      </c>
      <c r="F457" s="43" t="s">
        <v>103</v>
      </c>
    </row>
    <row r="458" spans="1:6">
      <c r="A458" s="32">
        <v>65</v>
      </c>
      <c r="B458" s="32" t="s">
        <v>609</v>
      </c>
      <c r="C458" s="32" t="s">
        <v>610</v>
      </c>
      <c r="D458" s="21">
        <v>1</v>
      </c>
      <c r="E458" s="22" t="s">
        <v>611</v>
      </c>
      <c r="F458" s="43" t="s">
        <v>9</v>
      </c>
    </row>
    <row r="459" spans="1:6">
      <c r="A459" s="32"/>
      <c r="B459" s="32"/>
      <c r="C459" s="32"/>
      <c r="D459" s="21">
        <v>2</v>
      </c>
      <c r="E459" s="22" t="s">
        <v>612</v>
      </c>
      <c r="F459" s="43" t="s">
        <v>9</v>
      </c>
    </row>
    <row r="460" spans="1:6">
      <c r="A460" s="32">
        <v>66</v>
      </c>
      <c r="B460" s="32" t="s">
        <v>613</v>
      </c>
      <c r="C460" s="32" t="s">
        <v>614</v>
      </c>
      <c r="D460" s="56">
        <v>1</v>
      </c>
      <c r="E460" s="83" t="s">
        <v>386</v>
      </c>
      <c r="F460" s="43">
        <v>2025.07</v>
      </c>
    </row>
    <row r="461" spans="1:6">
      <c r="A461" s="32"/>
      <c r="B461" s="32"/>
      <c r="C461" s="32"/>
      <c r="D461" s="56">
        <v>2</v>
      </c>
      <c r="E461" s="83" t="s">
        <v>615</v>
      </c>
      <c r="F461" s="43">
        <v>2025.07</v>
      </c>
    </row>
    <row r="462" spans="1:6">
      <c r="A462" s="32"/>
      <c r="B462" s="32"/>
      <c r="C462" s="32"/>
      <c r="D462" s="56">
        <v>3</v>
      </c>
      <c r="E462" s="83" t="s">
        <v>616</v>
      </c>
      <c r="F462" s="43">
        <v>2025.07</v>
      </c>
    </row>
    <row r="463" spans="1:6">
      <c r="A463" s="32"/>
      <c r="B463" s="32"/>
      <c r="C463" s="32"/>
      <c r="D463" s="56">
        <v>4</v>
      </c>
      <c r="E463" s="83" t="s">
        <v>617</v>
      </c>
      <c r="F463" s="43">
        <v>2025.07</v>
      </c>
    </row>
    <row r="464" spans="1:6">
      <c r="A464" s="32"/>
      <c r="B464" s="32"/>
      <c r="C464" s="32"/>
      <c r="D464" s="56">
        <v>5</v>
      </c>
      <c r="E464" s="83" t="s">
        <v>618</v>
      </c>
      <c r="F464" s="43">
        <v>2025.07</v>
      </c>
    </row>
    <row r="465" spans="1:6">
      <c r="A465" s="32"/>
      <c r="B465" s="32"/>
      <c r="C465" s="32"/>
      <c r="D465" s="56">
        <v>6</v>
      </c>
      <c r="E465" s="83" t="s">
        <v>619</v>
      </c>
      <c r="F465" s="43">
        <v>2025.07</v>
      </c>
    </row>
    <row r="466" spans="1:6">
      <c r="A466" s="32">
        <v>67</v>
      </c>
      <c r="B466" s="32" t="s">
        <v>620</v>
      </c>
      <c r="C466" s="32" t="s">
        <v>621</v>
      </c>
      <c r="D466" s="56">
        <v>1</v>
      </c>
      <c r="E466" s="57" t="s">
        <v>622</v>
      </c>
      <c r="F466" s="43">
        <v>2025.07</v>
      </c>
    </row>
    <row r="467" spans="1:6">
      <c r="A467" s="32"/>
      <c r="B467" s="32"/>
      <c r="C467" s="32"/>
      <c r="D467" s="56">
        <v>2</v>
      </c>
      <c r="E467" s="57" t="s">
        <v>623</v>
      </c>
      <c r="F467" s="43" t="s">
        <v>9</v>
      </c>
    </row>
    <row r="468" spans="1:6">
      <c r="A468" s="32"/>
      <c r="B468" s="32"/>
      <c r="C468" s="32"/>
      <c r="D468" s="56">
        <v>3</v>
      </c>
      <c r="E468" s="57" t="s">
        <v>624</v>
      </c>
      <c r="F468" s="43" t="s">
        <v>9</v>
      </c>
    </row>
    <row r="469" spans="1:6">
      <c r="A469" s="32"/>
      <c r="B469" s="32"/>
      <c r="C469" s="32"/>
      <c r="D469" s="56">
        <v>4</v>
      </c>
      <c r="E469" s="57" t="s">
        <v>625</v>
      </c>
      <c r="F469" s="43" t="s">
        <v>9</v>
      </c>
    </row>
    <row r="470" spans="1:6">
      <c r="A470" s="32"/>
      <c r="B470" s="32"/>
      <c r="C470" s="32"/>
      <c r="D470" s="56">
        <v>5</v>
      </c>
      <c r="E470" s="57" t="s">
        <v>626</v>
      </c>
      <c r="F470" s="43" t="s">
        <v>9</v>
      </c>
    </row>
    <row r="471" spans="1:6">
      <c r="A471" s="32"/>
      <c r="B471" s="32"/>
      <c r="C471" s="32"/>
      <c r="D471" s="56">
        <v>6</v>
      </c>
      <c r="E471" s="57" t="s">
        <v>627</v>
      </c>
      <c r="F471" s="43" t="s">
        <v>9</v>
      </c>
    </row>
    <row r="472" spans="1:6">
      <c r="A472" s="32"/>
      <c r="B472" s="32"/>
      <c r="C472" s="32"/>
      <c r="D472" s="56">
        <v>7</v>
      </c>
      <c r="E472" s="57" t="s">
        <v>628</v>
      </c>
      <c r="F472" s="43" t="s">
        <v>9</v>
      </c>
    </row>
    <row r="473" spans="1:6">
      <c r="A473" s="32"/>
      <c r="B473" s="32"/>
      <c r="C473" s="32"/>
      <c r="D473" s="56">
        <v>8</v>
      </c>
      <c r="E473" s="57" t="s">
        <v>629</v>
      </c>
      <c r="F473" s="43" t="s">
        <v>9</v>
      </c>
    </row>
    <row r="474" spans="1:6">
      <c r="A474" s="32">
        <v>68</v>
      </c>
      <c r="B474" s="32" t="s">
        <v>630</v>
      </c>
      <c r="C474" s="32" t="s">
        <v>631</v>
      </c>
      <c r="D474" s="23">
        <v>1</v>
      </c>
      <c r="E474" s="20" t="s">
        <v>632</v>
      </c>
      <c r="F474" s="43" t="s">
        <v>9</v>
      </c>
    </row>
    <row r="475" spans="1:6">
      <c r="A475" s="32"/>
      <c r="B475" s="32"/>
      <c r="C475" s="32"/>
      <c r="D475" s="23">
        <v>2</v>
      </c>
      <c r="E475" s="22" t="s">
        <v>633</v>
      </c>
      <c r="F475" s="43" t="s">
        <v>9</v>
      </c>
    </row>
    <row r="476" spans="1:6">
      <c r="A476" s="32"/>
      <c r="B476" s="32"/>
      <c r="C476" s="32"/>
      <c r="D476" s="23">
        <v>3</v>
      </c>
      <c r="E476" s="22" t="s">
        <v>634</v>
      </c>
      <c r="F476" s="43" t="s">
        <v>9</v>
      </c>
    </row>
    <row r="477" spans="1:6">
      <c r="A477" s="32">
        <v>69</v>
      </c>
      <c r="B477" s="32" t="s">
        <v>635</v>
      </c>
      <c r="C477" s="32" t="s">
        <v>636</v>
      </c>
      <c r="D477" s="21">
        <v>1</v>
      </c>
      <c r="E477" s="20" t="s">
        <v>637</v>
      </c>
      <c r="F477" s="43" t="s">
        <v>9</v>
      </c>
    </row>
    <row r="478" spans="1:6">
      <c r="A478" s="32"/>
      <c r="B478" s="32"/>
      <c r="C478" s="32"/>
      <c r="D478" s="21">
        <v>2</v>
      </c>
      <c r="E478" s="20" t="s">
        <v>638</v>
      </c>
      <c r="F478" s="43" t="s">
        <v>9</v>
      </c>
    </row>
    <row r="479" spans="1:6">
      <c r="A479" s="32">
        <v>70</v>
      </c>
      <c r="B479" s="32" t="s">
        <v>639</v>
      </c>
      <c r="C479" s="32" t="s">
        <v>640</v>
      </c>
      <c r="D479" s="23">
        <v>1</v>
      </c>
      <c r="E479" s="20" t="s">
        <v>641</v>
      </c>
      <c r="F479" s="43">
        <v>2025.07</v>
      </c>
    </row>
    <row r="480" spans="1:6">
      <c r="A480" s="32"/>
      <c r="B480" s="32"/>
      <c r="C480" s="32"/>
      <c r="D480" s="23">
        <v>2</v>
      </c>
      <c r="E480" s="30" t="s">
        <v>642</v>
      </c>
      <c r="F480" s="43" t="s">
        <v>9</v>
      </c>
    </row>
    <row r="481" spans="1:6">
      <c r="A481" s="32"/>
      <c r="B481" s="32"/>
      <c r="C481" s="32"/>
      <c r="D481" s="23">
        <v>3</v>
      </c>
      <c r="E481" s="84" t="s">
        <v>643</v>
      </c>
      <c r="F481" s="43" t="s">
        <v>278</v>
      </c>
    </row>
    <row r="482" spans="1:6">
      <c r="A482" s="32">
        <v>71</v>
      </c>
      <c r="B482" s="32" t="s">
        <v>644</v>
      </c>
      <c r="C482" s="32" t="s">
        <v>645</v>
      </c>
      <c r="D482" s="23">
        <v>1</v>
      </c>
      <c r="E482" s="20" t="s">
        <v>646</v>
      </c>
      <c r="F482" s="43" t="s">
        <v>103</v>
      </c>
    </row>
    <row r="483" spans="1:6">
      <c r="A483" s="32"/>
      <c r="B483" s="32"/>
      <c r="C483" s="32"/>
      <c r="D483" s="23">
        <v>2</v>
      </c>
      <c r="E483" s="20" t="s">
        <v>647</v>
      </c>
      <c r="F483" s="43" t="s">
        <v>9</v>
      </c>
    </row>
    <row r="484" spans="1:6">
      <c r="A484" s="32">
        <v>72</v>
      </c>
      <c r="B484" s="32" t="s">
        <v>648</v>
      </c>
      <c r="C484" s="32" t="s">
        <v>649</v>
      </c>
      <c r="D484" s="23">
        <v>1</v>
      </c>
      <c r="E484" s="20" t="s">
        <v>650</v>
      </c>
      <c r="F484" s="43" t="s">
        <v>103</v>
      </c>
    </row>
    <row r="485" spans="1:6">
      <c r="A485" s="32"/>
      <c r="B485" s="32"/>
      <c r="C485" s="32"/>
      <c r="D485" s="23">
        <v>2</v>
      </c>
      <c r="E485" s="20" t="s">
        <v>651</v>
      </c>
      <c r="F485" s="43" t="s">
        <v>9</v>
      </c>
    </row>
    <row r="486" spans="1:6">
      <c r="A486" s="32">
        <v>73</v>
      </c>
      <c r="B486" s="32" t="s">
        <v>652</v>
      </c>
      <c r="C486" s="32" t="s">
        <v>653</v>
      </c>
      <c r="D486" s="85">
        <v>1</v>
      </c>
      <c r="E486" s="57" t="s">
        <v>654</v>
      </c>
      <c r="F486" s="43">
        <v>2025.07</v>
      </c>
    </row>
    <row r="487" spans="1:6">
      <c r="A487" s="32"/>
      <c r="B487" s="32"/>
      <c r="C487" s="32"/>
      <c r="D487" s="56">
        <v>2</v>
      </c>
      <c r="E487" s="57" t="s">
        <v>655</v>
      </c>
      <c r="F487" s="43">
        <v>2025.07</v>
      </c>
    </row>
    <row r="488" spans="1:6">
      <c r="A488" s="32"/>
      <c r="B488" s="32"/>
      <c r="C488" s="32"/>
      <c r="D488" s="56">
        <v>3</v>
      </c>
      <c r="E488" s="83" t="s">
        <v>656</v>
      </c>
      <c r="F488" s="43" t="s">
        <v>9</v>
      </c>
    </row>
    <row r="489" spans="1:6">
      <c r="A489" s="32"/>
      <c r="B489" s="32"/>
      <c r="C489" s="32"/>
      <c r="D489" s="85">
        <v>4</v>
      </c>
      <c r="E489" s="57" t="s">
        <v>657</v>
      </c>
      <c r="F489" s="43" t="s">
        <v>29</v>
      </c>
    </row>
    <row r="490" spans="1:6">
      <c r="A490" s="32">
        <v>74</v>
      </c>
      <c r="B490" s="32" t="s">
        <v>658</v>
      </c>
      <c r="C490" s="32" t="s">
        <v>659</v>
      </c>
      <c r="D490" s="23">
        <v>1</v>
      </c>
      <c r="E490" s="20" t="s">
        <v>660</v>
      </c>
      <c r="F490" s="43" t="s">
        <v>9</v>
      </c>
    </row>
    <row r="491" spans="1:6">
      <c r="A491" s="32"/>
      <c r="B491" s="32"/>
      <c r="C491" s="32"/>
      <c r="D491" s="23">
        <v>2</v>
      </c>
      <c r="E491" s="20" t="s">
        <v>661</v>
      </c>
      <c r="F491" s="43" t="s">
        <v>9</v>
      </c>
    </row>
    <row r="492" spans="1:6">
      <c r="A492" s="32">
        <v>75</v>
      </c>
      <c r="B492" s="32" t="s">
        <v>662</v>
      </c>
      <c r="C492" s="32" t="s">
        <v>663</v>
      </c>
      <c r="D492" s="21">
        <v>1</v>
      </c>
      <c r="E492" s="20" t="s">
        <v>664</v>
      </c>
      <c r="F492" s="43">
        <v>2025.07</v>
      </c>
    </row>
    <row r="493" spans="1:6">
      <c r="A493" s="32"/>
      <c r="B493" s="32"/>
      <c r="C493" s="32"/>
      <c r="D493" s="21">
        <v>2</v>
      </c>
      <c r="E493" s="20" t="s">
        <v>665</v>
      </c>
      <c r="F493" s="43">
        <v>2025.07</v>
      </c>
    </row>
    <row r="494" spans="1:6">
      <c r="A494" s="32"/>
      <c r="B494" s="32"/>
      <c r="C494" s="32"/>
      <c r="D494" s="21">
        <v>3</v>
      </c>
      <c r="E494" s="20" t="s">
        <v>666</v>
      </c>
      <c r="F494" s="43">
        <v>2025.07</v>
      </c>
    </row>
    <row r="495" spans="1:6">
      <c r="A495" s="32"/>
      <c r="B495" s="32"/>
      <c r="C495" s="32"/>
      <c r="D495" s="23">
        <v>4</v>
      </c>
      <c r="E495" s="20" t="s">
        <v>667</v>
      </c>
      <c r="F495" s="43">
        <v>2025.07</v>
      </c>
    </row>
    <row r="496" spans="1:6">
      <c r="A496" s="32">
        <v>76</v>
      </c>
      <c r="B496" s="32" t="s">
        <v>668</v>
      </c>
      <c r="C496" s="32" t="s">
        <v>669</v>
      </c>
      <c r="D496" s="23">
        <v>1</v>
      </c>
      <c r="E496" s="20" t="s">
        <v>670</v>
      </c>
      <c r="F496" s="43">
        <v>2025.07</v>
      </c>
    </row>
    <row r="497" spans="1:6">
      <c r="A497" s="32"/>
      <c r="B497" s="32"/>
      <c r="C497" s="32"/>
      <c r="D497" s="23">
        <v>2</v>
      </c>
      <c r="E497" s="20" t="s">
        <v>211</v>
      </c>
      <c r="F497" s="43" t="s">
        <v>9</v>
      </c>
    </row>
    <row r="498" spans="1:6">
      <c r="A498" s="32"/>
      <c r="B498" s="32"/>
      <c r="C498" s="32"/>
      <c r="D498" s="23">
        <v>3</v>
      </c>
      <c r="E498" s="20" t="s">
        <v>671</v>
      </c>
      <c r="F498" s="43" t="s">
        <v>9</v>
      </c>
    </row>
    <row r="499" spans="1:6">
      <c r="A499" s="32"/>
      <c r="B499" s="32"/>
      <c r="C499" s="32"/>
      <c r="D499" s="23">
        <v>4</v>
      </c>
      <c r="E499" s="20" t="s">
        <v>672</v>
      </c>
      <c r="F499" s="43" t="s">
        <v>9</v>
      </c>
    </row>
    <row r="500" spans="1:6">
      <c r="A500" s="32"/>
      <c r="B500" s="32"/>
      <c r="C500" s="32"/>
      <c r="D500" s="23">
        <v>5</v>
      </c>
      <c r="E500" s="20" t="s">
        <v>673</v>
      </c>
      <c r="F500" s="43" t="s">
        <v>9</v>
      </c>
    </row>
    <row r="501" spans="1:6">
      <c r="A501" s="32">
        <v>77</v>
      </c>
      <c r="B501" s="32" t="s">
        <v>674</v>
      </c>
      <c r="C501" s="32" t="s">
        <v>675</v>
      </c>
      <c r="D501" s="56">
        <v>1</v>
      </c>
      <c r="E501" s="57" t="s">
        <v>676</v>
      </c>
      <c r="F501" s="43" t="s">
        <v>9</v>
      </c>
    </row>
    <row r="502" spans="1:6">
      <c r="A502" s="32"/>
      <c r="B502" s="32"/>
      <c r="C502" s="32"/>
      <c r="D502" s="56">
        <v>2</v>
      </c>
      <c r="E502" s="57" t="s">
        <v>677</v>
      </c>
      <c r="F502" s="43" t="s">
        <v>103</v>
      </c>
    </row>
    <row r="503" spans="1:6">
      <c r="A503" s="32"/>
      <c r="B503" s="32"/>
      <c r="C503" s="32"/>
      <c r="D503" s="56">
        <v>3</v>
      </c>
      <c r="E503" s="57" t="s">
        <v>678</v>
      </c>
      <c r="F503" s="43" t="s">
        <v>278</v>
      </c>
    </row>
    <row r="504" spans="1:6">
      <c r="A504" s="32">
        <v>78</v>
      </c>
      <c r="B504" s="32" t="s">
        <v>679</v>
      </c>
      <c r="C504" s="32" t="s">
        <v>680</v>
      </c>
      <c r="D504" s="56">
        <v>1</v>
      </c>
      <c r="E504" s="57" t="s">
        <v>681</v>
      </c>
      <c r="F504" s="43">
        <v>2025.07</v>
      </c>
    </row>
    <row r="505" spans="1:6">
      <c r="A505" s="32"/>
      <c r="B505" s="32"/>
      <c r="C505" s="32"/>
      <c r="D505" s="56">
        <v>2</v>
      </c>
      <c r="E505" s="57" t="s">
        <v>682</v>
      </c>
      <c r="F505" s="43" t="s">
        <v>68</v>
      </c>
    </row>
    <row r="506" spans="1:6">
      <c r="A506" s="32"/>
      <c r="B506" s="32"/>
      <c r="C506" s="32"/>
      <c r="D506" s="85">
        <v>3</v>
      </c>
      <c r="E506" s="57" t="s">
        <v>683</v>
      </c>
      <c r="F506" s="43" t="s">
        <v>9</v>
      </c>
    </row>
    <row r="507" spans="1:6">
      <c r="A507" s="32">
        <v>79</v>
      </c>
      <c r="B507" s="32" t="s">
        <v>684</v>
      </c>
      <c r="C507" s="32" t="s">
        <v>685</v>
      </c>
      <c r="D507" s="23">
        <v>1</v>
      </c>
      <c r="E507" s="20" t="s">
        <v>686</v>
      </c>
      <c r="F507" s="43">
        <v>2025.07</v>
      </c>
    </row>
    <row r="508" spans="1:6">
      <c r="A508" s="32"/>
      <c r="B508" s="32"/>
      <c r="C508" s="32"/>
      <c r="D508" s="23">
        <v>2</v>
      </c>
      <c r="E508" s="20" t="s">
        <v>687</v>
      </c>
      <c r="F508" s="43">
        <v>2025.07</v>
      </c>
    </row>
    <row r="509" spans="1:6">
      <c r="A509" s="32"/>
      <c r="B509" s="32"/>
      <c r="C509" s="32"/>
      <c r="D509" s="23">
        <v>3</v>
      </c>
      <c r="E509" s="20" t="s">
        <v>688</v>
      </c>
      <c r="F509" s="43" t="s">
        <v>9</v>
      </c>
    </row>
    <row r="510" spans="1:6">
      <c r="A510" s="32">
        <v>80</v>
      </c>
      <c r="B510" s="32" t="s">
        <v>689</v>
      </c>
      <c r="C510" s="32" t="s">
        <v>690</v>
      </c>
      <c r="D510" s="56">
        <v>1</v>
      </c>
      <c r="E510" s="57" t="s">
        <v>691</v>
      </c>
      <c r="F510" s="43">
        <v>2025.07</v>
      </c>
    </row>
    <row r="511" spans="1:6">
      <c r="A511" s="32"/>
      <c r="B511" s="32"/>
      <c r="C511" s="32"/>
      <c r="D511" s="56">
        <v>2</v>
      </c>
      <c r="E511" s="57" t="s">
        <v>692</v>
      </c>
      <c r="F511" s="43" t="s">
        <v>9</v>
      </c>
    </row>
    <row r="512" spans="1:6">
      <c r="A512" s="32"/>
      <c r="B512" s="32"/>
      <c r="C512" s="32"/>
      <c r="D512" s="56">
        <v>3</v>
      </c>
      <c r="E512" s="57" t="s">
        <v>693</v>
      </c>
      <c r="F512" s="43" t="s">
        <v>9</v>
      </c>
    </row>
    <row r="513" spans="1:6">
      <c r="A513" s="32"/>
      <c r="B513" s="32"/>
      <c r="C513" s="32"/>
      <c r="D513" s="56">
        <v>4</v>
      </c>
      <c r="E513" s="57" t="s">
        <v>694</v>
      </c>
      <c r="F513" s="43" t="s">
        <v>9</v>
      </c>
    </row>
    <row r="514" spans="1:6">
      <c r="A514" s="32"/>
      <c r="B514" s="32"/>
      <c r="C514" s="32"/>
      <c r="D514" s="56">
        <v>5</v>
      </c>
      <c r="E514" s="57" t="s">
        <v>695</v>
      </c>
      <c r="F514" s="43" t="s">
        <v>27</v>
      </c>
    </row>
    <row r="515" spans="1:6">
      <c r="A515" s="32"/>
      <c r="B515" s="32"/>
      <c r="C515" s="32"/>
      <c r="D515" s="56">
        <v>5</v>
      </c>
      <c r="E515" s="83" t="s">
        <v>696</v>
      </c>
      <c r="F515" s="43" t="s">
        <v>9</v>
      </c>
    </row>
    <row r="516" spans="1:6">
      <c r="A516" s="32"/>
      <c r="B516" s="32"/>
      <c r="C516" s="32"/>
      <c r="D516" s="56">
        <v>6</v>
      </c>
      <c r="E516" s="83" t="s">
        <v>697</v>
      </c>
      <c r="F516" s="43" t="s">
        <v>9</v>
      </c>
    </row>
    <row r="517" spans="1:6">
      <c r="A517" s="32"/>
      <c r="B517" s="32"/>
      <c r="C517" s="32"/>
      <c r="D517" s="56">
        <v>7</v>
      </c>
      <c r="E517" s="83" t="s">
        <v>698</v>
      </c>
      <c r="F517" s="43" t="s">
        <v>9</v>
      </c>
    </row>
    <row r="518" ht="28.5" spans="1:6">
      <c r="A518" s="32">
        <v>81</v>
      </c>
      <c r="B518" s="32" t="s">
        <v>699</v>
      </c>
      <c r="C518" s="32" t="s">
        <v>700</v>
      </c>
      <c r="D518" s="23">
        <v>1</v>
      </c>
      <c r="E518" s="20" t="s">
        <v>701</v>
      </c>
      <c r="F518" s="43" t="s">
        <v>9</v>
      </c>
    </row>
    <row r="519" ht="28.5" spans="1:6">
      <c r="A519" s="32">
        <v>82</v>
      </c>
      <c r="B519" s="32" t="s">
        <v>702</v>
      </c>
      <c r="C519" s="32" t="s">
        <v>703</v>
      </c>
      <c r="D519" s="23">
        <v>1</v>
      </c>
      <c r="E519" s="22" t="s">
        <v>704</v>
      </c>
      <c r="F519" s="43" t="s">
        <v>9</v>
      </c>
    </row>
    <row r="520" spans="1:6">
      <c r="A520" s="32">
        <v>83</v>
      </c>
      <c r="B520" s="32" t="s">
        <v>705</v>
      </c>
      <c r="C520" s="32" t="s">
        <v>706</v>
      </c>
      <c r="D520" s="23">
        <v>1</v>
      </c>
      <c r="E520" s="20" t="s">
        <v>707</v>
      </c>
      <c r="F520" s="43">
        <v>2025.07</v>
      </c>
    </row>
    <row r="521" spans="1:6">
      <c r="A521" s="32"/>
      <c r="B521" s="32"/>
      <c r="C521" s="32"/>
      <c r="D521" s="23">
        <v>2</v>
      </c>
      <c r="E521" s="20" t="s">
        <v>708</v>
      </c>
      <c r="F521" s="43">
        <v>2025.07</v>
      </c>
    </row>
    <row r="522" spans="1:6">
      <c r="A522" s="32"/>
      <c r="B522" s="32"/>
      <c r="C522" s="32"/>
      <c r="D522" s="23">
        <v>3</v>
      </c>
      <c r="E522" s="20" t="s">
        <v>709</v>
      </c>
      <c r="F522" s="43" t="s">
        <v>9</v>
      </c>
    </row>
    <row r="523" spans="1:6">
      <c r="A523" s="32"/>
      <c r="B523" s="32"/>
      <c r="C523" s="32"/>
      <c r="D523" s="23">
        <v>4</v>
      </c>
      <c r="E523" s="20" t="s">
        <v>710</v>
      </c>
      <c r="F523" s="43" t="s">
        <v>9</v>
      </c>
    </row>
    <row r="524" spans="1:6">
      <c r="A524" s="32">
        <v>84</v>
      </c>
      <c r="B524" s="32" t="s">
        <v>711</v>
      </c>
      <c r="C524" s="32" t="s">
        <v>712</v>
      </c>
      <c r="D524" s="56">
        <v>1</v>
      </c>
      <c r="E524" s="57" t="s">
        <v>713</v>
      </c>
      <c r="F524" s="43">
        <v>2025.07</v>
      </c>
    </row>
    <row r="525" spans="1:6">
      <c r="A525" s="32"/>
      <c r="B525" s="32"/>
      <c r="C525" s="32"/>
      <c r="D525" s="56">
        <v>2</v>
      </c>
      <c r="E525" s="57" t="s">
        <v>714</v>
      </c>
      <c r="F525" s="43">
        <v>2025.07</v>
      </c>
    </row>
    <row r="526" spans="1:6">
      <c r="A526" s="32"/>
      <c r="B526" s="32"/>
      <c r="C526" s="32"/>
      <c r="D526" s="56">
        <v>3</v>
      </c>
      <c r="E526" s="57" t="s">
        <v>715</v>
      </c>
      <c r="F526" s="43">
        <v>2025.07</v>
      </c>
    </row>
    <row r="527" spans="1:6">
      <c r="A527" s="32"/>
      <c r="B527" s="32"/>
      <c r="C527" s="32"/>
      <c r="D527" s="56">
        <v>4</v>
      </c>
      <c r="E527" s="57" t="s">
        <v>716</v>
      </c>
      <c r="F527" s="43">
        <v>2025.07</v>
      </c>
    </row>
    <row r="528" spans="1:6">
      <c r="A528" s="32"/>
      <c r="B528" s="32"/>
      <c r="C528" s="32"/>
      <c r="D528" s="56">
        <v>5</v>
      </c>
      <c r="E528" s="57" t="s">
        <v>717</v>
      </c>
      <c r="F528" s="43" t="s">
        <v>9</v>
      </c>
    </row>
    <row r="529" spans="1:6">
      <c r="A529" s="32"/>
      <c r="B529" s="32"/>
      <c r="C529" s="32"/>
      <c r="D529" s="56">
        <v>6</v>
      </c>
      <c r="E529" s="57" t="s">
        <v>718</v>
      </c>
      <c r="F529" s="43" t="s">
        <v>9</v>
      </c>
    </row>
    <row r="530" spans="1:6">
      <c r="A530" s="32"/>
      <c r="B530" s="32"/>
      <c r="C530" s="32"/>
      <c r="D530" s="56">
        <v>7</v>
      </c>
      <c r="E530" s="57" t="s">
        <v>719</v>
      </c>
      <c r="F530" s="43" t="s">
        <v>9</v>
      </c>
    </row>
    <row r="531" spans="1:6">
      <c r="A531" s="32"/>
      <c r="B531" s="32"/>
      <c r="C531" s="32"/>
      <c r="D531" s="56">
        <v>8</v>
      </c>
      <c r="E531" s="57" t="s">
        <v>720</v>
      </c>
      <c r="F531" s="43" t="s">
        <v>9</v>
      </c>
    </row>
    <row r="532" spans="1:6">
      <c r="A532" s="32">
        <v>85</v>
      </c>
      <c r="B532" s="32" t="s">
        <v>721</v>
      </c>
      <c r="C532" s="32" t="s">
        <v>722</v>
      </c>
      <c r="D532" s="21">
        <v>1</v>
      </c>
      <c r="E532" s="22" t="s">
        <v>723</v>
      </c>
      <c r="F532" s="43" t="s">
        <v>9</v>
      </c>
    </row>
    <row r="533" spans="1:6">
      <c r="A533" s="32"/>
      <c r="B533" s="32"/>
      <c r="C533" s="32"/>
      <c r="D533" s="21">
        <v>2</v>
      </c>
      <c r="E533" s="22" t="s">
        <v>724</v>
      </c>
      <c r="F533" s="43" t="s">
        <v>9</v>
      </c>
    </row>
    <row r="534" spans="1:6">
      <c r="A534" s="32"/>
      <c r="B534" s="32"/>
      <c r="C534" s="32"/>
      <c r="D534" s="21">
        <v>3</v>
      </c>
      <c r="E534" s="22" t="s">
        <v>725</v>
      </c>
      <c r="F534" s="43" t="s">
        <v>9</v>
      </c>
    </row>
    <row r="535" spans="1:6">
      <c r="A535" s="32"/>
      <c r="B535" s="32"/>
      <c r="C535" s="32"/>
      <c r="D535" s="21">
        <v>4</v>
      </c>
      <c r="E535" s="22" t="s">
        <v>726</v>
      </c>
      <c r="F535" s="43" t="s">
        <v>9</v>
      </c>
    </row>
    <row r="536" spans="1:6">
      <c r="A536" s="32">
        <v>86</v>
      </c>
      <c r="B536" s="32" t="s">
        <v>727</v>
      </c>
      <c r="C536" s="32" t="s">
        <v>728</v>
      </c>
      <c r="D536" s="23">
        <v>1</v>
      </c>
      <c r="E536" s="20" t="s">
        <v>729</v>
      </c>
      <c r="F536" s="43">
        <v>2025.07</v>
      </c>
    </row>
    <row r="537" spans="1:6">
      <c r="A537" s="32"/>
      <c r="B537" s="32"/>
      <c r="C537" s="32"/>
      <c r="D537" s="23">
        <v>2</v>
      </c>
      <c r="E537" s="20" t="s">
        <v>730</v>
      </c>
      <c r="F537" s="43" t="s">
        <v>9</v>
      </c>
    </row>
    <row r="538" spans="1:6">
      <c r="A538" s="32"/>
      <c r="B538" s="32"/>
      <c r="C538" s="32"/>
      <c r="D538" s="23">
        <v>3</v>
      </c>
      <c r="E538" s="20" t="s">
        <v>731</v>
      </c>
      <c r="F538" s="43" t="s">
        <v>9</v>
      </c>
    </row>
    <row r="539" spans="1:6">
      <c r="A539" s="32"/>
      <c r="B539" s="32"/>
      <c r="C539" s="32"/>
      <c r="D539" s="23">
        <v>4</v>
      </c>
      <c r="E539" s="33" t="s">
        <v>732</v>
      </c>
      <c r="F539" s="43" t="s">
        <v>9</v>
      </c>
    </row>
    <row r="540" spans="1:6">
      <c r="A540" s="32"/>
      <c r="B540" s="32"/>
      <c r="C540" s="32"/>
      <c r="D540" s="23">
        <v>5</v>
      </c>
      <c r="E540" s="20" t="s">
        <v>733</v>
      </c>
      <c r="F540" s="43" t="s">
        <v>29</v>
      </c>
    </row>
    <row r="541" spans="1:6">
      <c r="A541" s="32"/>
      <c r="B541" s="32"/>
      <c r="C541" s="32"/>
      <c r="D541" s="23">
        <v>6</v>
      </c>
      <c r="E541" s="20" t="s">
        <v>734</v>
      </c>
      <c r="F541" s="43" t="s">
        <v>29</v>
      </c>
    </row>
    <row r="542" spans="1:6">
      <c r="A542" s="32">
        <v>87</v>
      </c>
      <c r="B542" s="32" t="s">
        <v>735</v>
      </c>
      <c r="C542" s="32" t="s">
        <v>736</v>
      </c>
      <c r="D542" s="56">
        <v>1</v>
      </c>
      <c r="E542" s="57" t="s">
        <v>737</v>
      </c>
      <c r="F542" s="43">
        <v>2025.07</v>
      </c>
    </row>
    <row r="543" spans="1:6">
      <c r="A543" s="32"/>
      <c r="B543" s="32"/>
      <c r="C543" s="32"/>
      <c r="D543" s="56">
        <v>2</v>
      </c>
      <c r="E543" s="57" t="s">
        <v>738</v>
      </c>
      <c r="F543" s="43" t="s">
        <v>68</v>
      </c>
    </row>
    <row r="544" spans="1:6">
      <c r="A544" s="32"/>
      <c r="B544" s="32"/>
      <c r="C544" s="32"/>
      <c r="D544" s="56">
        <v>3</v>
      </c>
      <c r="E544" s="57" t="s">
        <v>224</v>
      </c>
      <c r="F544" s="43" t="s">
        <v>68</v>
      </c>
    </row>
    <row r="545" spans="1:6">
      <c r="A545" s="32"/>
      <c r="B545" s="32"/>
      <c r="C545" s="32"/>
      <c r="D545" s="56">
        <v>4</v>
      </c>
      <c r="E545" s="57" t="s">
        <v>739</v>
      </c>
      <c r="F545" s="43" t="s">
        <v>68</v>
      </c>
    </row>
    <row r="546" spans="1:6">
      <c r="A546" s="32"/>
      <c r="B546" s="32"/>
      <c r="C546" s="32"/>
      <c r="D546" s="56">
        <v>5</v>
      </c>
      <c r="E546" s="57" t="s">
        <v>740</v>
      </c>
      <c r="F546" s="43" t="s">
        <v>68</v>
      </c>
    </row>
    <row r="547" spans="1:6">
      <c r="A547" s="32"/>
      <c r="B547" s="32"/>
      <c r="C547" s="32"/>
      <c r="D547" s="56">
        <v>6</v>
      </c>
      <c r="E547" s="57" t="s">
        <v>741</v>
      </c>
      <c r="F547" s="43" t="s">
        <v>68</v>
      </c>
    </row>
    <row r="548" spans="1:6">
      <c r="A548" s="32"/>
      <c r="B548" s="32"/>
      <c r="C548" s="32"/>
      <c r="D548" s="56">
        <v>7</v>
      </c>
      <c r="E548" s="57" t="s">
        <v>742</v>
      </c>
      <c r="F548" s="43" t="s">
        <v>9</v>
      </c>
    </row>
    <row r="549" spans="1:6">
      <c r="A549" s="32">
        <v>88</v>
      </c>
      <c r="B549" s="32" t="s">
        <v>743</v>
      </c>
      <c r="C549" s="32" t="s">
        <v>744</v>
      </c>
      <c r="D549" s="85">
        <v>1</v>
      </c>
      <c r="E549" s="80" t="s">
        <v>745</v>
      </c>
      <c r="F549" s="43">
        <v>2025.07</v>
      </c>
    </row>
    <row r="550" spans="1:6">
      <c r="A550" s="32"/>
      <c r="B550" s="32"/>
      <c r="C550" s="32"/>
      <c r="D550" s="85">
        <v>2</v>
      </c>
      <c r="E550" s="80" t="s">
        <v>746</v>
      </c>
      <c r="F550" s="43">
        <v>2025.07</v>
      </c>
    </row>
    <row r="551" spans="1:6">
      <c r="A551" s="32"/>
      <c r="B551" s="32"/>
      <c r="C551" s="32"/>
      <c r="D551" s="85">
        <v>3</v>
      </c>
      <c r="E551" s="80" t="s">
        <v>747</v>
      </c>
      <c r="F551" s="43">
        <v>2025.07</v>
      </c>
    </row>
    <row r="552" spans="1:6">
      <c r="A552" s="32"/>
      <c r="B552" s="32"/>
      <c r="C552" s="32"/>
      <c r="D552" s="85">
        <v>4</v>
      </c>
      <c r="E552" s="57" t="s">
        <v>748</v>
      </c>
      <c r="F552" s="43">
        <v>2025.07</v>
      </c>
    </row>
    <row r="553" spans="1:6">
      <c r="A553" s="32"/>
      <c r="B553" s="32"/>
      <c r="C553" s="32"/>
      <c r="D553" s="56">
        <v>5</v>
      </c>
      <c r="E553" s="57" t="s">
        <v>749</v>
      </c>
      <c r="F553" s="43">
        <v>2025.07</v>
      </c>
    </row>
    <row r="554" spans="1:6">
      <c r="A554" s="32"/>
      <c r="B554" s="32"/>
      <c r="C554" s="32"/>
      <c r="D554" s="56">
        <v>6</v>
      </c>
      <c r="E554" s="57" t="s">
        <v>750</v>
      </c>
      <c r="F554" s="43" t="s">
        <v>68</v>
      </c>
    </row>
    <row r="555" spans="1:6">
      <c r="A555" s="32"/>
      <c r="B555" s="32"/>
      <c r="C555" s="32"/>
      <c r="D555" s="74">
        <v>7</v>
      </c>
      <c r="E555" s="57" t="s">
        <v>751</v>
      </c>
      <c r="F555" s="43" t="s">
        <v>9</v>
      </c>
    </row>
    <row r="556" spans="1:6">
      <c r="A556" s="32"/>
      <c r="B556" s="32"/>
      <c r="C556" s="32"/>
      <c r="D556" s="56">
        <v>8</v>
      </c>
      <c r="E556" s="57" t="s">
        <v>752</v>
      </c>
      <c r="F556" s="43" t="s">
        <v>9</v>
      </c>
    </row>
    <row r="557" spans="1:6">
      <c r="A557" s="32"/>
      <c r="B557" s="32"/>
      <c r="C557" s="32"/>
      <c r="D557" s="2">
        <v>9</v>
      </c>
      <c r="E557" s="57" t="s">
        <v>753</v>
      </c>
      <c r="F557" s="43" t="s">
        <v>9</v>
      </c>
    </row>
    <row r="558" spans="1:6">
      <c r="A558" s="32"/>
      <c r="B558" s="32"/>
      <c r="C558" s="32"/>
      <c r="D558" s="2">
        <v>10</v>
      </c>
      <c r="E558" s="57" t="s">
        <v>754</v>
      </c>
      <c r="F558" s="43" t="s">
        <v>9</v>
      </c>
    </row>
    <row r="559" spans="1:6">
      <c r="A559" s="32"/>
      <c r="B559" s="32"/>
      <c r="C559" s="32"/>
      <c r="D559" s="2">
        <v>11</v>
      </c>
      <c r="E559" s="57" t="s">
        <v>755</v>
      </c>
      <c r="F559" s="43" t="s">
        <v>9</v>
      </c>
    </row>
    <row r="560" spans="1:6">
      <c r="A560" s="32"/>
      <c r="B560" s="32"/>
      <c r="C560" s="32"/>
      <c r="D560" s="2">
        <v>12</v>
      </c>
      <c r="E560" s="57" t="s">
        <v>756</v>
      </c>
      <c r="F560" s="43" t="s">
        <v>9</v>
      </c>
    </row>
    <row r="561" spans="1:6">
      <c r="A561" s="32"/>
      <c r="B561" s="32"/>
      <c r="C561" s="32"/>
      <c r="D561" s="85">
        <v>13</v>
      </c>
      <c r="E561" s="57" t="s">
        <v>757</v>
      </c>
      <c r="F561" s="43" t="s">
        <v>29</v>
      </c>
    </row>
    <row r="562" spans="1:6">
      <c r="A562" s="32"/>
      <c r="B562" s="32"/>
      <c r="C562" s="32"/>
      <c r="D562" s="85">
        <v>14</v>
      </c>
      <c r="E562" s="57" t="s">
        <v>758</v>
      </c>
      <c r="F562" s="43" t="s">
        <v>31</v>
      </c>
    </row>
    <row r="563" spans="1:6">
      <c r="A563" s="32"/>
      <c r="B563" s="32"/>
      <c r="C563" s="32"/>
      <c r="D563" s="85">
        <v>15</v>
      </c>
      <c r="E563" s="57" t="s">
        <v>759</v>
      </c>
      <c r="F563" s="43" t="s">
        <v>9</v>
      </c>
    </row>
    <row r="564" spans="1:6">
      <c r="A564" s="32"/>
      <c r="B564" s="32"/>
      <c r="C564" s="32"/>
      <c r="D564" s="85">
        <v>16</v>
      </c>
      <c r="E564" s="57" t="s">
        <v>760</v>
      </c>
      <c r="F564" s="43" t="s">
        <v>9</v>
      </c>
    </row>
    <row r="565" spans="1:6">
      <c r="A565" s="32"/>
      <c r="B565" s="32"/>
      <c r="C565" s="32"/>
      <c r="D565" s="56">
        <v>17</v>
      </c>
      <c r="E565" s="57" t="s">
        <v>761</v>
      </c>
      <c r="F565" s="43" t="s">
        <v>9</v>
      </c>
    </row>
    <row r="566" spans="1:6">
      <c r="A566" s="32"/>
      <c r="B566" s="32"/>
      <c r="C566" s="32"/>
      <c r="D566" s="56">
        <v>18</v>
      </c>
      <c r="E566" s="57" t="s">
        <v>762</v>
      </c>
      <c r="F566" s="43" t="s">
        <v>9</v>
      </c>
    </row>
    <row r="567" spans="1:6">
      <c r="A567" s="32"/>
      <c r="B567" s="32"/>
      <c r="C567" s="32"/>
      <c r="D567" s="56">
        <v>19</v>
      </c>
      <c r="E567" s="57" t="s">
        <v>763</v>
      </c>
      <c r="F567" s="43" t="s">
        <v>9</v>
      </c>
    </row>
    <row r="568" spans="1:6">
      <c r="A568" s="32"/>
      <c r="B568" s="32"/>
      <c r="C568" s="32"/>
      <c r="D568" s="56">
        <v>20</v>
      </c>
      <c r="E568" s="57" t="s">
        <v>764</v>
      </c>
      <c r="F568" s="43" t="s">
        <v>9</v>
      </c>
    </row>
    <row r="569" spans="1:6">
      <c r="A569" s="32"/>
      <c r="B569" s="32"/>
      <c r="C569" s="32"/>
      <c r="D569" s="56">
        <v>21</v>
      </c>
      <c r="E569" s="57" t="s">
        <v>765</v>
      </c>
      <c r="F569" s="43" t="s">
        <v>9</v>
      </c>
    </row>
    <row r="570" ht="28.5" spans="1:6">
      <c r="A570" s="32">
        <v>89</v>
      </c>
      <c r="B570" s="32" t="s">
        <v>766</v>
      </c>
      <c r="C570" s="32" t="s">
        <v>767</v>
      </c>
      <c r="D570" s="23">
        <v>1</v>
      </c>
      <c r="E570" s="20" t="s">
        <v>768</v>
      </c>
      <c r="F570" s="43">
        <v>2025.07</v>
      </c>
    </row>
    <row r="571" spans="1:6">
      <c r="A571" s="32">
        <v>90</v>
      </c>
      <c r="B571" s="32" t="s">
        <v>769</v>
      </c>
      <c r="C571" s="32" t="s">
        <v>770</v>
      </c>
      <c r="D571" s="56">
        <v>1</v>
      </c>
      <c r="E571" s="57" t="s">
        <v>771</v>
      </c>
      <c r="F571" s="43" t="s">
        <v>68</v>
      </c>
    </row>
    <row r="572" spans="1:6">
      <c r="A572" s="32"/>
      <c r="B572" s="32"/>
      <c r="C572" s="32"/>
      <c r="D572" s="56">
        <v>2</v>
      </c>
      <c r="E572" s="57" t="s">
        <v>772</v>
      </c>
      <c r="F572" s="43" t="s">
        <v>68</v>
      </c>
    </row>
    <row r="573" spans="1:6">
      <c r="A573" s="32"/>
      <c r="B573" s="32"/>
      <c r="C573" s="32"/>
      <c r="D573" s="56">
        <v>3</v>
      </c>
      <c r="E573" s="57" t="s">
        <v>773</v>
      </c>
      <c r="F573" s="43" t="s">
        <v>68</v>
      </c>
    </row>
    <row r="574" spans="1:6">
      <c r="A574" s="32"/>
      <c r="B574" s="32"/>
      <c r="C574" s="32"/>
      <c r="D574" s="56">
        <v>4</v>
      </c>
      <c r="E574" s="57" t="s">
        <v>774</v>
      </c>
      <c r="F574" s="43" t="s">
        <v>68</v>
      </c>
    </row>
    <row r="575" spans="1:6">
      <c r="A575" s="32"/>
      <c r="B575" s="32"/>
      <c r="C575" s="32"/>
      <c r="D575" s="56">
        <v>5</v>
      </c>
      <c r="E575" s="57" t="s">
        <v>775</v>
      </c>
      <c r="F575" s="43" t="s">
        <v>68</v>
      </c>
    </row>
    <row r="576" spans="1:6">
      <c r="A576" s="32"/>
      <c r="B576" s="32"/>
      <c r="C576" s="32"/>
      <c r="D576" s="56">
        <v>6</v>
      </c>
      <c r="E576" s="57" t="s">
        <v>776</v>
      </c>
      <c r="F576" s="43" t="s">
        <v>9</v>
      </c>
    </row>
    <row r="577" spans="1:7">
      <c r="A577" s="32">
        <v>91</v>
      </c>
      <c r="B577" s="32" t="s">
        <v>777</v>
      </c>
      <c r="C577" s="32" t="s">
        <v>778</v>
      </c>
      <c r="D577" s="23">
        <v>1</v>
      </c>
      <c r="E577" s="20" t="s">
        <v>779</v>
      </c>
      <c r="F577" s="43" t="s">
        <v>68</v>
      </c>
    </row>
    <row r="578" spans="1:7">
      <c r="A578" s="32"/>
      <c r="B578" s="32"/>
      <c r="C578" s="32"/>
      <c r="D578" s="23">
        <v>2</v>
      </c>
      <c r="E578" s="20" t="s">
        <v>780</v>
      </c>
      <c r="F578" s="43" t="s">
        <v>68</v>
      </c>
    </row>
    <row r="579" spans="1:7">
      <c r="A579" s="32"/>
      <c r="B579" s="32"/>
      <c r="C579" s="32"/>
      <c r="D579" s="23">
        <v>3</v>
      </c>
      <c r="E579" s="20" t="s">
        <v>781</v>
      </c>
      <c r="F579" s="43">
        <v>2025.07</v>
      </c>
    </row>
    <row r="580" s="4" customFormat="1" spans="1:7">
      <c r="A580" s="86">
        <v>92</v>
      </c>
      <c r="B580" s="86" t="s">
        <v>782</v>
      </c>
      <c r="C580" s="86" t="s">
        <v>783</v>
      </c>
      <c r="D580" s="85">
        <v>1</v>
      </c>
      <c r="E580" s="80" t="s">
        <v>784</v>
      </c>
      <c r="F580" s="2" t="s">
        <v>68</v>
      </c>
      <c r="G580" s="58"/>
    </row>
    <row r="581" s="4" customFormat="1" spans="1:7">
      <c r="A581" s="86"/>
      <c r="B581" s="86"/>
      <c r="C581" s="86"/>
      <c r="D581" s="85">
        <v>2</v>
      </c>
      <c r="E581" s="80" t="s">
        <v>785</v>
      </c>
      <c r="F581" s="2" t="s">
        <v>9</v>
      </c>
      <c r="G581" s="58"/>
    </row>
    <row r="582" spans="1:7">
      <c r="A582" s="32">
        <v>93</v>
      </c>
      <c r="B582" s="32" t="s">
        <v>786</v>
      </c>
      <c r="C582" s="32" t="s">
        <v>787</v>
      </c>
      <c r="D582" s="56">
        <v>1</v>
      </c>
      <c r="E582" s="57" t="s">
        <v>788</v>
      </c>
      <c r="F582" s="43">
        <v>2025.07</v>
      </c>
    </row>
    <row r="583" spans="1:7">
      <c r="A583" s="32"/>
      <c r="B583" s="32"/>
      <c r="C583" s="32"/>
      <c r="D583" s="56">
        <v>2</v>
      </c>
      <c r="E583" s="57" t="s">
        <v>789</v>
      </c>
      <c r="F583" s="43">
        <v>2025.07</v>
      </c>
    </row>
    <row r="584" spans="1:7">
      <c r="A584" s="32"/>
      <c r="B584" s="32"/>
      <c r="C584" s="32"/>
      <c r="D584" s="56">
        <v>3</v>
      </c>
      <c r="E584" s="57" t="s">
        <v>790</v>
      </c>
      <c r="F584" s="43">
        <v>2025.07</v>
      </c>
    </row>
    <row r="585" spans="1:7">
      <c r="A585" s="32"/>
      <c r="B585" s="32"/>
      <c r="C585" s="32"/>
      <c r="D585" s="56">
        <v>4</v>
      </c>
      <c r="E585" s="57" t="s">
        <v>791</v>
      </c>
      <c r="F585" s="43">
        <v>2025.07</v>
      </c>
    </row>
    <row r="586" spans="1:7">
      <c r="A586" s="32"/>
      <c r="B586" s="32"/>
      <c r="C586" s="32"/>
      <c r="D586" s="56">
        <v>5</v>
      </c>
      <c r="E586" s="57" t="s">
        <v>792</v>
      </c>
      <c r="F586" s="43">
        <v>2025.07</v>
      </c>
    </row>
    <row r="587" spans="1:7">
      <c r="A587" s="32"/>
      <c r="B587" s="32"/>
      <c r="C587" s="32"/>
      <c r="D587" s="56">
        <v>6</v>
      </c>
      <c r="E587" s="57" t="s">
        <v>793</v>
      </c>
      <c r="F587" s="43">
        <v>2025.07</v>
      </c>
    </row>
    <row r="588" spans="1:7">
      <c r="A588" s="32"/>
      <c r="B588" s="32"/>
      <c r="C588" s="32"/>
      <c r="D588" s="56">
        <v>7</v>
      </c>
      <c r="E588" s="57" t="s">
        <v>794</v>
      </c>
      <c r="F588" s="43">
        <v>2025.07</v>
      </c>
    </row>
    <row r="589" spans="1:7">
      <c r="A589" s="32"/>
      <c r="B589" s="32"/>
      <c r="C589" s="32"/>
      <c r="D589" s="56">
        <v>8</v>
      </c>
      <c r="E589" s="57" t="s">
        <v>795</v>
      </c>
      <c r="F589" s="43">
        <v>2025.07</v>
      </c>
    </row>
    <row r="590" spans="1:7">
      <c r="A590" s="32"/>
      <c r="B590" s="32"/>
      <c r="C590" s="32"/>
      <c r="D590" s="56">
        <v>9</v>
      </c>
      <c r="E590" s="57" t="s">
        <v>796</v>
      </c>
      <c r="F590" s="43">
        <v>2025.07</v>
      </c>
    </row>
    <row r="591" spans="1:7">
      <c r="A591" s="32"/>
      <c r="B591" s="32"/>
      <c r="C591" s="32"/>
      <c r="D591" s="56">
        <v>10</v>
      </c>
      <c r="E591" s="57" t="s">
        <v>797</v>
      </c>
      <c r="F591" s="43">
        <v>2025.07</v>
      </c>
    </row>
    <row r="592" spans="1:7">
      <c r="A592" s="32"/>
      <c r="B592" s="32"/>
      <c r="C592" s="32"/>
      <c r="D592" s="56">
        <v>11</v>
      </c>
      <c r="E592" s="57" t="s">
        <v>798</v>
      </c>
      <c r="F592" s="43">
        <v>2025.07</v>
      </c>
    </row>
    <row r="593" spans="1:6">
      <c r="A593" s="32"/>
      <c r="B593" s="32"/>
      <c r="C593" s="32"/>
      <c r="D593" s="56">
        <v>12</v>
      </c>
      <c r="E593" s="57" t="s">
        <v>799</v>
      </c>
      <c r="F593" s="43">
        <v>2025.07</v>
      </c>
    </row>
    <row r="594" spans="1:6">
      <c r="A594" s="32"/>
      <c r="B594" s="32"/>
      <c r="C594" s="32"/>
      <c r="D594" s="56">
        <v>13</v>
      </c>
      <c r="E594" s="57" t="s">
        <v>800</v>
      </c>
      <c r="F594" s="43">
        <v>2025.07</v>
      </c>
    </row>
    <row r="595" spans="1:6">
      <c r="A595" s="32"/>
      <c r="B595" s="32"/>
      <c r="C595" s="32"/>
      <c r="D595" s="56">
        <v>14</v>
      </c>
      <c r="E595" s="57" t="s">
        <v>281</v>
      </c>
      <c r="F595" s="43" t="s">
        <v>9</v>
      </c>
    </row>
    <row r="596" spans="1:6">
      <c r="A596" s="32"/>
      <c r="B596" s="32"/>
      <c r="C596" s="32"/>
      <c r="D596" s="56">
        <v>15</v>
      </c>
      <c r="E596" s="57" t="s">
        <v>801</v>
      </c>
      <c r="F596" s="43" t="s">
        <v>9</v>
      </c>
    </row>
    <row r="597" spans="1:6">
      <c r="A597" s="32"/>
      <c r="B597" s="32"/>
      <c r="C597" s="32"/>
      <c r="D597" s="56">
        <v>16</v>
      </c>
      <c r="E597" s="57" t="s">
        <v>802</v>
      </c>
      <c r="F597" s="43" t="s">
        <v>9</v>
      </c>
    </row>
    <row r="598" spans="1:6">
      <c r="A598" s="32">
        <v>94</v>
      </c>
      <c r="B598" s="32" t="s">
        <v>803</v>
      </c>
      <c r="C598" s="32" t="s">
        <v>804</v>
      </c>
      <c r="D598" s="23">
        <v>1</v>
      </c>
      <c r="E598" s="20" t="s">
        <v>805</v>
      </c>
      <c r="F598" s="43" t="s">
        <v>68</v>
      </c>
    </row>
    <row r="599" spans="1:6">
      <c r="A599" s="32"/>
      <c r="B599" s="32"/>
      <c r="C599" s="32"/>
      <c r="D599" s="23">
        <v>2</v>
      </c>
      <c r="E599" s="20" t="s">
        <v>806</v>
      </c>
      <c r="F599" s="43" t="s">
        <v>68</v>
      </c>
    </row>
    <row r="600" spans="1:6">
      <c r="A600" s="32"/>
      <c r="B600" s="32"/>
      <c r="C600" s="32"/>
      <c r="D600" s="23">
        <v>3</v>
      </c>
      <c r="E600" s="20" t="s">
        <v>807</v>
      </c>
      <c r="F600" s="43" t="s">
        <v>68</v>
      </c>
    </row>
    <row r="601" spans="1:6">
      <c r="A601" s="32">
        <v>95</v>
      </c>
      <c r="B601" s="32" t="s">
        <v>808</v>
      </c>
      <c r="C601" s="32" t="s">
        <v>809</v>
      </c>
      <c r="D601" s="56">
        <v>1</v>
      </c>
      <c r="E601" s="57" t="s">
        <v>810</v>
      </c>
      <c r="F601" s="43" t="s">
        <v>68</v>
      </c>
    </row>
    <row r="602" spans="1:6">
      <c r="A602" s="32"/>
      <c r="B602" s="32"/>
      <c r="C602" s="32"/>
      <c r="D602" s="56">
        <v>2</v>
      </c>
      <c r="E602" s="57" t="s">
        <v>811</v>
      </c>
      <c r="F602" s="43" t="s">
        <v>9</v>
      </c>
    </row>
    <row r="603" spans="1:6">
      <c r="A603" s="32"/>
      <c r="B603" s="32"/>
      <c r="C603" s="32"/>
      <c r="D603" s="56">
        <v>3</v>
      </c>
      <c r="E603" s="57" t="s">
        <v>812</v>
      </c>
      <c r="F603" s="43" t="s">
        <v>9</v>
      </c>
    </row>
    <row r="604" spans="1:6">
      <c r="A604" s="32"/>
      <c r="B604" s="32"/>
      <c r="C604" s="32"/>
      <c r="D604" s="56">
        <v>4</v>
      </c>
      <c r="E604" s="57" t="s">
        <v>813</v>
      </c>
      <c r="F604" s="43" t="s">
        <v>9</v>
      </c>
    </row>
    <row r="605" spans="1:6">
      <c r="A605" s="32"/>
      <c r="B605" s="32"/>
      <c r="C605" s="32"/>
      <c r="D605" s="56">
        <v>5</v>
      </c>
      <c r="E605" s="57" t="s">
        <v>814</v>
      </c>
      <c r="F605" s="43" t="s">
        <v>9</v>
      </c>
    </row>
    <row r="606" spans="1:6">
      <c r="A606" s="32">
        <v>96</v>
      </c>
      <c r="B606" s="32" t="s">
        <v>815</v>
      </c>
      <c r="C606" s="32" t="s">
        <v>816</v>
      </c>
      <c r="D606" s="56">
        <v>1</v>
      </c>
      <c r="E606" s="57" t="s">
        <v>817</v>
      </c>
      <c r="F606" s="43" t="s">
        <v>68</v>
      </c>
    </row>
    <row r="607" spans="1:6">
      <c r="A607" s="32"/>
      <c r="B607" s="32"/>
      <c r="C607" s="32"/>
      <c r="D607" s="56">
        <v>2</v>
      </c>
      <c r="E607" s="57" t="s">
        <v>818</v>
      </c>
      <c r="F607" s="43" t="s">
        <v>68</v>
      </c>
    </row>
    <row r="608" spans="1:6">
      <c r="A608" s="32"/>
      <c r="B608" s="32"/>
      <c r="C608" s="32"/>
      <c r="D608" s="56">
        <v>3</v>
      </c>
      <c r="E608" s="57" t="s">
        <v>819</v>
      </c>
      <c r="F608" s="43" t="s">
        <v>68</v>
      </c>
    </row>
    <row r="609" spans="1:6">
      <c r="A609" s="32"/>
      <c r="B609" s="32"/>
      <c r="C609" s="32"/>
      <c r="D609" s="56">
        <v>4</v>
      </c>
      <c r="E609" s="57" t="s">
        <v>820</v>
      </c>
      <c r="F609" s="43" t="s">
        <v>68</v>
      </c>
    </row>
    <row r="610" spans="1:6">
      <c r="A610" s="32"/>
      <c r="B610" s="32"/>
      <c r="C610" s="32"/>
      <c r="D610" s="56">
        <v>5</v>
      </c>
      <c r="E610" s="57" t="s">
        <v>821</v>
      </c>
      <c r="F610" s="43" t="s">
        <v>68</v>
      </c>
    </row>
    <row r="611" spans="1:6">
      <c r="A611" s="32"/>
      <c r="B611" s="32"/>
      <c r="C611" s="32"/>
      <c r="D611" s="56">
        <v>6</v>
      </c>
      <c r="E611" s="83" t="s">
        <v>822</v>
      </c>
      <c r="F611" s="43" t="s">
        <v>68</v>
      </c>
    </row>
    <row r="612" spans="1:6">
      <c r="A612" s="32"/>
      <c r="B612" s="32"/>
      <c r="C612" s="32"/>
      <c r="D612" s="74">
        <v>7</v>
      </c>
      <c r="E612" s="83" t="s">
        <v>823</v>
      </c>
      <c r="F612" s="43" t="s">
        <v>29</v>
      </c>
    </row>
    <row r="613" spans="1:6">
      <c r="A613" s="32"/>
      <c r="B613" s="32"/>
      <c r="C613" s="32"/>
      <c r="D613" s="87">
        <v>8</v>
      </c>
      <c r="E613" s="83" t="s">
        <v>824</v>
      </c>
      <c r="F613" s="43" t="s">
        <v>29</v>
      </c>
    </row>
    <row r="614" spans="1:6">
      <c r="A614" s="32"/>
      <c r="B614" s="32"/>
      <c r="C614" s="32"/>
      <c r="D614" s="87">
        <v>9</v>
      </c>
      <c r="E614" s="83" t="s">
        <v>825</v>
      </c>
      <c r="F614" s="43" t="s">
        <v>29</v>
      </c>
    </row>
    <row r="615" spans="1:6">
      <c r="A615" s="32"/>
      <c r="B615" s="32"/>
      <c r="C615" s="32"/>
      <c r="D615" s="87">
        <v>10</v>
      </c>
      <c r="E615" s="83" t="s">
        <v>826</v>
      </c>
      <c r="F615" s="43" t="s">
        <v>29</v>
      </c>
    </row>
    <row r="616" spans="1:6">
      <c r="A616" s="32"/>
      <c r="B616" s="32"/>
      <c r="C616" s="32"/>
      <c r="D616" s="56">
        <v>11</v>
      </c>
      <c r="E616" s="83" t="s">
        <v>827</v>
      </c>
      <c r="F616" s="43" t="s">
        <v>29</v>
      </c>
    </row>
    <row r="617" spans="1:6">
      <c r="A617" s="32"/>
      <c r="B617" s="32"/>
      <c r="C617" s="32"/>
      <c r="D617" s="87">
        <v>12</v>
      </c>
      <c r="E617" s="83" t="s">
        <v>612</v>
      </c>
      <c r="F617" s="43" t="s">
        <v>29</v>
      </c>
    </row>
    <row r="618" spans="1:6">
      <c r="A618" s="32"/>
      <c r="B618" s="32"/>
      <c r="C618" s="32"/>
      <c r="D618" s="56">
        <v>13</v>
      </c>
      <c r="E618" s="83" t="s">
        <v>828</v>
      </c>
      <c r="F618" s="43" t="s">
        <v>29</v>
      </c>
    </row>
    <row r="619" spans="1:6">
      <c r="A619" s="32"/>
      <c r="B619" s="32"/>
      <c r="C619" s="32"/>
      <c r="D619" s="87">
        <v>14</v>
      </c>
      <c r="E619" s="83" t="s">
        <v>829</v>
      </c>
      <c r="F619" s="43" t="s">
        <v>103</v>
      </c>
    </row>
    <row r="620" spans="1:6">
      <c r="A620" s="32"/>
      <c r="B620" s="32"/>
      <c r="C620" s="32"/>
      <c r="D620" s="56">
        <v>15</v>
      </c>
      <c r="E620" s="83" t="s">
        <v>315</v>
      </c>
      <c r="F620" s="43" t="s">
        <v>103</v>
      </c>
    </row>
    <row r="621" spans="1:6">
      <c r="A621" s="32"/>
      <c r="B621" s="32"/>
      <c r="C621" s="32"/>
      <c r="D621" s="87">
        <v>16</v>
      </c>
      <c r="E621" s="83" t="s">
        <v>830</v>
      </c>
      <c r="F621" s="43" t="s">
        <v>103</v>
      </c>
    </row>
    <row r="622" spans="1:6">
      <c r="A622" s="32"/>
      <c r="B622" s="32"/>
      <c r="C622" s="32"/>
      <c r="D622" s="56">
        <v>17</v>
      </c>
      <c r="E622" s="83" t="s">
        <v>831</v>
      </c>
      <c r="F622" s="43" t="s">
        <v>103</v>
      </c>
    </row>
    <row r="623" spans="1:6">
      <c r="A623" s="32"/>
      <c r="B623" s="32"/>
      <c r="C623" s="32"/>
      <c r="D623" s="87">
        <v>18</v>
      </c>
      <c r="E623" s="83" t="s">
        <v>832</v>
      </c>
      <c r="F623" s="43" t="s">
        <v>9</v>
      </c>
    </row>
    <row r="624" spans="1:6">
      <c r="A624" s="32"/>
      <c r="B624" s="32"/>
      <c r="C624" s="32"/>
      <c r="D624" s="56">
        <v>19</v>
      </c>
      <c r="E624" s="83" t="s">
        <v>833</v>
      </c>
      <c r="F624" s="43" t="s">
        <v>9</v>
      </c>
    </row>
    <row r="625" spans="1:6">
      <c r="A625" s="32"/>
      <c r="B625" s="32"/>
      <c r="C625" s="32"/>
      <c r="D625" s="56">
        <v>20</v>
      </c>
      <c r="E625" s="57" t="s">
        <v>834</v>
      </c>
      <c r="F625" s="43" t="s">
        <v>9</v>
      </c>
    </row>
    <row r="626" spans="1:6">
      <c r="A626" s="32"/>
      <c r="B626" s="32"/>
      <c r="C626" s="32"/>
      <c r="D626" s="56">
        <v>21</v>
      </c>
      <c r="E626" s="57" t="s">
        <v>835</v>
      </c>
      <c r="F626" s="43" t="s">
        <v>9</v>
      </c>
    </row>
    <row r="627" spans="1:6">
      <c r="A627" s="32"/>
      <c r="B627" s="32"/>
      <c r="C627" s="32"/>
      <c r="D627" s="56">
        <v>22</v>
      </c>
      <c r="E627" s="57" t="s">
        <v>836</v>
      </c>
      <c r="F627" s="43" t="s">
        <v>9</v>
      </c>
    </row>
    <row r="628" spans="1:6">
      <c r="A628" s="32"/>
      <c r="B628" s="32"/>
      <c r="C628" s="32"/>
      <c r="D628" s="56">
        <v>23</v>
      </c>
      <c r="E628" s="57" t="s">
        <v>837</v>
      </c>
      <c r="F628" s="43" t="s">
        <v>9</v>
      </c>
    </row>
    <row r="629" spans="1:6">
      <c r="A629" s="32"/>
      <c r="B629" s="32"/>
      <c r="C629" s="32"/>
      <c r="D629" s="56">
        <v>24</v>
      </c>
      <c r="E629" s="57" t="s">
        <v>838</v>
      </c>
      <c r="F629" s="43" t="s">
        <v>9</v>
      </c>
    </row>
    <row r="630" spans="1:6">
      <c r="A630" s="32">
        <v>97</v>
      </c>
      <c r="B630" s="32" t="s">
        <v>839</v>
      </c>
      <c r="C630" s="32" t="s">
        <v>840</v>
      </c>
      <c r="D630" s="56">
        <v>1</v>
      </c>
      <c r="E630" s="57" t="s">
        <v>841</v>
      </c>
      <c r="F630" s="43" t="s">
        <v>68</v>
      </c>
    </row>
    <row r="631" spans="1:6">
      <c r="A631" s="32"/>
      <c r="B631" s="32"/>
      <c r="C631" s="32"/>
      <c r="D631" s="56">
        <v>2</v>
      </c>
      <c r="E631" s="57" t="s">
        <v>842</v>
      </c>
      <c r="F631" s="43" t="s">
        <v>68</v>
      </c>
    </row>
    <row r="632" spans="1:6">
      <c r="A632" s="32"/>
      <c r="B632" s="32"/>
      <c r="C632" s="32"/>
      <c r="D632" s="56">
        <v>3</v>
      </c>
      <c r="E632" s="57" t="s">
        <v>843</v>
      </c>
      <c r="F632" s="43" t="s">
        <v>68</v>
      </c>
    </row>
    <row r="633" spans="1:6">
      <c r="A633" s="32"/>
      <c r="B633" s="32"/>
      <c r="C633" s="32"/>
      <c r="D633" s="56">
        <v>4</v>
      </c>
      <c r="E633" s="57" t="s">
        <v>844</v>
      </c>
      <c r="F633" s="43" t="s">
        <v>68</v>
      </c>
    </row>
    <row r="634" spans="1:6">
      <c r="A634" s="32"/>
      <c r="B634" s="32"/>
      <c r="C634" s="32"/>
      <c r="D634" s="56">
        <v>5</v>
      </c>
      <c r="E634" s="57" t="s">
        <v>845</v>
      </c>
      <c r="F634" s="43" t="s">
        <v>68</v>
      </c>
    </row>
    <row r="635" spans="1:6">
      <c r="A635" s="32"/>
      <c r="B635" s="32"/>
      <c r="C635" s="32"/>
      <c r="D635" s="56">
        <v>6</v>
      </c>
      <c r="E635" s="57" t="s">
        <v>846</v>
      </c>
      <c r="F635" s="43" t="s">
        <v>68</v>
      </c>
    </row>
    <row r="636" spans="1:6">
      <c r="A636" s="32"/>
      <c r="B636" s="32"/>
      <c r="C636" s="32"/>
      <c r="D636" s="56">
        <v>7</v>
      </c>
      <c r="E636" s="88" t="s">
        <v>847</v>
      </c>
      <c r="F636" s="43" t="s">
        <v>68</v>
      </c>
    </row>
    <row r="637" spans="1:6">
      <c r="A637" s="32"/>
      <c r="B637" s="32"/>
      <c r="C637" s="32"/>
      <c r="D637" s="56">
        <v>8</v>
      </c>
      <c r="E637" s="57" t="s">
        <v>848</v>
      </c>
      <c r="F637" s="43" t="s">
        <v>9</v>
      </c>
    </row>
    <row r="638" spans="1:6">
      <c r="A638" s="32"/>
      <c r="B638" s="32"/>
      <c r="C638" s="32"/>
      <c r="D638" s="56">
        <v>9</v>
      </c>
      <c r="E638" s="57" t="s">
        <v>849</v>
      </c>
      <c r="F638" s="43" t="s">
        <v>9</v>
      </c>
    </row>
    <row r="639" spans="1:6">
      <c r="A639" s="32"/>
      <c r="B639" s="32"/>
      <c r="C639" s="32"/>
      <c r="D639" s="56">
        <v>10</v>
      </c>
      <c r="E639" s="57" t="s">
        <v>850</v>
      </c>
      <c r="F639" s="43" t="s">
        <v>9</v>
      </c>
    </row>
    <row r="640" spans="1:6">
      <c r="A640" s="32"/>
      <c r="B640" s="32"/>
      <c r="C640" s="32"/>
      <c r="D640" s="56">
        <v>11</v>
      </c>
      <c r="E640" s="61" t="s">
        <v>851</v>
      </c>
      <c r="F640" s="43" t="s">
        <v>103</v>
      </c>
    </row>
    <row r="641" spans="1:6">
      <c r="A641" s="32">
        <v>98</v>
      </c>
      <c r="B641" s="32" t="s">
        <v>852</v>
      </c>
      <c r="C641" s="32" t="s">
        <v>853</v>
      </c>
      <c r="D641" s="23">
        <v>1</v>
      </c>
      <c r="E641" s="20" t="s">
        <v>854</v>
      </c>
      <c r="F641" s="43" t="s">
        <v>68</v>
      </c>
    </row>
    <row r="642" spans="1:6">
      <c r="A642" s="32"/>
      <c r="B642" s="32"/>
      <c r="C642" s="32"/>
      <c r="D642" s="23">
        <v>2</v>
      </c>
      <c r="E642" s="20" t="s">
        <v>855</v>
      </c>
      <c r="F642" s="43" t="s">
        <v>68</v>
      </c>
    </row>
    <row r="643" spans="1:6">
      <c r="A643" s="32"/>
      <c r="B643" s="32"/>
      <c r="C643" s="32"/>
      <c r="D643" s="23">
        <v>3</v>
      </c>
      <c r="E643" s="20" t="s">
        <v>856</v>
      </c>
      <c r="F643" s="43" t="s">
        <v>9</v>
      </c>
    </row>
    <row r="644" spans="1:6">
      <c r="A644" s="32"/>
      <c r="B644" s="32"/>
      <c r="C644" s="32"/>
      <c r="D644" s="23">
        <v>4</v>
      </c>
      <c r="E644" s="20" t="s">
        <v>857</v>
      </c>
      <c r="F644" s="43" t="s">
        <v>9</v>
      </c>
    </row>
    <row r="645" spans="1:6">
      <c r="A645" s="32"/>
      <c r="B645" s="32"/>
      <c r="C645" s="32"/>
      <c r="D645" s="23">
        <v>5</v>
      </c>
      <c r="E645" s="20" t="s">
        <v>858</v>
      </c>
      <c r="F645" s="43" t="s">
        <v>9</v>
      </c>
    </row>
    <row r="646" spans="1:6">
      <c r="A646" s="32"/>
      <c r="B646" s="32"/>
      <c r="C646" s="32"/>
      <c r="D646" s="23">
        <v>6</v>
      </c>
      <c r="E646" s="20" t="s">
        <v>859</v>
      </c>
      <c r="F646" s="43" t="s">
        <v>9</v>
      </c>
    </row>
    <row r="647" spans="1:6">
      <c r="A647" s="32">
        <v>99</v>
      </c>
      <c r="B647" s="32" t="s">
        <v>860</v>
      </c>
      <c r="C647" s="32" t="s">
        <v>861</v>
      </c>
      <c r="D647" s="56">
        <v>1</v>
      </c>
      <c r="E647" s="57" t="s">
        <v>862</v>
      </c>
      <c r="F647" s="43" t="s">
        <v>68</v>
      </c>
    </row>
    <row r="648" spans="1:6">
      <c r="A648" s="32"/>
      <c r="B648" s="32"/>
      <c r="C648" s="32"/>
      <c r="D648" s="56">
        <v>2</v>
      </c>
      <c r="E648" s="57" t="s">
        <v>863</v>
      </c>
      <c r="F648" s="43" t="s">
        <v>68</v>
      </c>
    </row>
    <row r="649" spans="1:6">
      <c r="A649" s="32"/>
      <c r="B649" s="32"/>
      <c r="C649" s="32"/>
      <c r="D649" s="56">
        <v>3</v>
      </c>
      <c r="E649" s="57" t="s">
        <v>765</v>
      </c>
      <c r="F649" s="43" t="s">
        <v>68</v>
      </c>
    </row>
    <row r="650" spans="1:6">
      <c r="A650" s="32"/>
      <c r="B650" s="32"/>
      <c r="C650" s="32"/>
      <c r="D650" s="56">
        <v>4</v>
      </c>
      <c r="E650" s="57" t="s">
        <v>864</v>
      </c>
      <c r="F650" s="43" t="s">
        <v>9</v>
      </c>
    </row>
    <row r="651" spans="1:6">
      <c r="A651" s="32">
        <v>100</v>
      </c>
      <c r="B651" s="32" t="s">
        <v>865</v>
      </c>
      <c r="C651" s="32" t="s">
        <v>866</v>
      </c>
      <c r="D651" s="56">
        <v>1</v>
      </c>
      <c r="E651" s="57" t="s">
        <v>867</v>
      </c>
      <c r="F651" s="43" t="s">
        <v>68</v>
      </c>
    </row>
    <row r="652" spans="1:6">
      <c r="A652" s="32"/>
      <c r="B652" s="32"/>
      <c r="C652" s="32"/>
      <c r="D652" s="56">
        <v>2</v>
      </c>
      <c r="E652" s="57" t="s">
        <v>868</v>
      </c>
      <c r="F652" s="43" t="s">
        <v>68</v>
      </c>
    </row>
    <row r="653" spans="1:6">
      <c r="A653" s="32"/>
      <c r="B653" s="32"/>
      <c r="C653" s="32"/>
      <c r="D653" s="56">
        <v>3</v>
      </c>
      <c r="E653" s="57" t="s">
        <v>869</v>
      </c>
      <c r="F653" s="43" t="s">
        <v>68</v>
      </c>
    </row>
    <row r="654" spans="1:6">
      <c r="A654" s="32"/>
      <c r="B654" s="32"/>
      <c r="C654" s="32"/>
      <c r="D654" s="56">
        <v>4</v>
      </c>
      <c r="E654" s="57" t="s">
        <v>870</v>
      </c>
      <c r="F654" s="43" t="s">
        <v>68</v>
      </c>
    </row>
    <row r="655" spans="1:6">
      <c r="A655" s="32"/>
      <c r="B655" s="32"/>
      <c r="C655" s="32"/>
      <c r="D655" s="56">
        <v>5</v>
      </c>
      <c r="E655" s="57" t="s">
        <v>871</v>
      </c>
      <c r="F655" s="43" t="s">
        <v>68</v>
      </c>
    </row>
    <row r="656" spans="1:6">
      <c r="A656" s="32"/>
      <c r="B656" s="32"/>
      <c r="C656" s="32"/>
      <c r="D656" s="56">
        <v>6</v>
      </c>
      <c r="E656" s="57" t="s">
        <v>872</v>
      </c>
      <c r="F656" s="43" t="s">
        <v>68</v>
      </c>
    </row>
    <row r="657" spans="1:6">
      <c r="A657" s="32"/>
      <c r="B657" s="32"/>
      <c r="C657" s="32"/>
      <c r="D657" s="56">
        <v>7</v>
      </c>
      <c r="E657" s="57" t="s">
        <v>873</v>
      </c>
      <c r="F657" s="43" t="s">
        <v>9</v>
      </c>
    </row>
    <row r="658" spans="1:6">
      <c r="A658" s="32">
        <v>101</v>
      </c>
      <c r="B658" s="32" t="s">
        <v>874</v>
      </c>
      <c r="C658" s="32" t="s">
        <v>875</v>
      </c>
      <c r="D658" s="23">
        <v>1</v>
      </c>
      <c r="E658" s="20" t="s">
        <v>876</v>
      </c>
      <c r="F658" s="43" t="s">
        <v>68</v>
      </c>
    </row>
    <row r="659" spans="1:6">
      <c r="A659" s="32"/>
      <c r="B659" s="32"/>
      <c r="C659" s="32"/>
      <c r="D659" s="23">
        <v>2</v>
      </c>
      <c r="E659" s="20" t="s">
        <v>877</v>
      </c>
      <c r="F659" s="43" t="s">
        <v>68</v>
      </c>
    </row>
    <row r="660" spans="1:6">
      <c r="A660" s="32"/>
      <c r="B660" s="32"/>
      <c r="C660" s="32"/>
      <c r="D660" s="23">
        <v>3</v>
      </c>
      <c r="E660" s="20" t="s">
        <v>878</v>
      </c>
      <c r="F660" s="43" t="s">
        <v>9</v>
      </c>
    </row>
    <row r="661" spans="1:6">
      <c r="A661" s="32"/>
      <c r="B661" s="32"/>
      <c r="C661" s="32"/>
      <c r="D661" s="23">
        <v>4</v>
      </c>
      <c r="E661" s="20" t="s">
        <v>879</v>
      </c>
      <c r="F661" s="43" t="s">
        <v>9</v>
      </c>
    </row>
    <row r="662" spans="1:6">
      <c r="A662" s="32">
        <v>102</v>
      </c>
      <c r="B662" s="32" t="s">
        <v>880</v>
      </c>
      <c r="C662" s="32" t="s">
        <v>881</v>
      </c>
      <c r="D662" s="56">
        <v>1</v>
      </c>
      <c r="E662" s="57" t="s">
        <v>882</v>
      </c>
      <c r="F662" s="43" t="s">
        <v>68</v>
      </c>
    </row>
    <row r="663" spans="1:6">
      <c r="A663" s="32"/>
      <c r="B663" s="32"/>
      <c r="C663" s="32"/>
      <c r="D663" s="56">
        <v>2</v>
      </c>
      <c r="E663" s="57" t="s">
        <v>883</v>
      </c>
      <c r="F663" s="43" t="s">
        <v>68</v>
      </c>
    </row>
    <row r="664" spans="1:6">
      <c r="A664" s="32">
        <v>103</v>
      </c>
      <c r="B664" s="32" t="s">
        <v>884</v>
      </c>
      <c r="C664" s="32" t="s">
        <v>885</v>
      </c>
      <c r="D664" s="23">
        <v>1</v>
      </c>
      <c r="E664" s="20" t="s">
        <v>886</v>
      </c>
      <c r="F664" s="43" t="s">
        <v>68</v>
      </c>
    </row>
    <row r="665" spans="1:6">
      <c r="A665" s="32"/>
      <c r="B665" s="32"/>
      <c r="C665" s="32"/>
      <c r="D665" s="23">
        <v>2</v>
      </c>
      <c r="E665" s="20" t="s">
        <v>887</v>
      </c>
      <c r="F665" s="43" t="s">
        <v>68</v>
      </c>
    </row>
    <row r="666" spans="1:6">
      <c r="A666" s="32">
        <v>104</v>
      </c>
      <c r="B666" s="32" t="s">
        <v>888</v>
      </c>
      <c r="C666" s="32" t="s">
        <v>889</v>
      </c>
      <c r="D666" s="56">
        <v>1</v>
      </c>
      <c r="E666" s="57" t="s">
        <v>890</v>
      </c>
      <c r="F666" s="43" t="s">
        <v>9</v>
      </c>
    </row>
    <row r="667" spans="1:6">
      <c r="A667" s="32"/>
      <c r="B667" s="32"/>
      <c r="C667" s="32"/>
      <c r="D667" s="56">
        <v>2</v>
      </c>
      <c r="E667" s="57" t="s">
        <v>891</v>
      </c>
      <c r="F667" s="43" t="s">
        <v>9</v>
      </c>
    </row>
    <row r="668" spans="1:6">
      <c r="A668" s="32"/>
      <c r="B668" s="32"/>
      <c r="C668" s="32"/>
      <c r="D668" s="56">
        <v>3</v>
      </c>
      <c r="E668" s="57" t="s">
        <v>892</v>
      </c>
      <c r="F668" s="43" t="s">
        <v>9</v>
      </c>
    </row>
    <row r="669" spans="1:6">
      <c r="A669" s="32">
        <v>105</v>
      </c>
      <c r="B669" s="32" t="s">
        <v>893</v>
      </c>
      <c r="C669" s="32" t="s">
        <v>894</v>
      </c>
      <c r="D669" s="56">
        <v>1</v>
      </c>
      <c r="E669" s="57" t="s">
        <v>895</v>
      </c>
      <c r="F669" s="43">
        <v>2025.07</v>
      </c>
    </row>
    <row r="670" spans="1:6">
      <c r="A670" s="32"/>
      <c r="B670" s="32"/>
      <c r="C670" s="32"/>
      <c r="D670" s="56">
        <v>2</v>
      </c>
      <c r="E670" s="57" t="s">
        <v>896</v>
      </c>
      <c r="F670" s="43" t="s">
        <v>9</v>
      </c>
    </row>
    <row r="671" spans="1:6">
      <c r="A671" s="32">
        <v>106</v>
      </c>
      <c r="B671" s="32" t="s">
        <v>897</v>
      </c>
      <c r="C671" s="32" t="s">
        <v>898</v>
      </c>
      <c r="D671" s="56">
        <v>1</v>
      </c>
      <c r="E671" s="57" t="s">
        <v>899</v>
      </c>
      <c r="F671" s="43" t="s">
        <v>9</v>
      </c>
    </row>
    <row r="672" spans="1:6">
      <c r="A672" s="32"/>
      <c r="B672" s="32"/>
      <c r="C672" s="32"/>
      <c r="D672" s="56">
        <v>2</v>
      </c>
      <c r="E672" s="57" t="s">
        <v>900</v>
      </c>
      <c r="F672" s="43" t="s">
        <v>9</v>
      </c>
    </row>
    <row r="673" spans="1:6">
      <c r="A673" s="32"/>
      <c r="B673" s="32"/>
      <c r="C673" s="32"/>
      <c r="D673" s="56">
        <v>3</v>
      </c>
      <c r="E673" s="57" t="s">
        <v>224</v>
      </c>
      <c r="F673" s="43" t="s">
        <v>9</v>
      </c>
    </row>
    <row r="674" spans="1:6">
      <c r="A674" s="32"/>
      <c r="B674" s="32"/>
      <c r="C674" s="32"/>
      <c r="D674" s="56">
        <v>4</v>
      </c>
      <c r="E674" s="57" t="s">
        <v>901</v>
      </c>
      <c r="F674" s="43" t="s">
        <v>9</v>
      </c>
    </row>
    <row r="675" spans="1:6">
      <c r="A675" s="32"/>
      <c r="B675" s="32"/>
      <c r="C675" s="32"/>
      <c r="D675" s="56">
        <v>5</v>
      </c>
      <c r="E675" s="57" t="s">
        <v>801</v>
      </c>
      <c r="F675" s="43" t="s">
        <v>9</v>
      </c>
    </row>
    <row r="676" spans="1:6">
      <c r="A676" s="32"/>
      <c r="B676" s="32"/>
      <c r="C676" s="32"/>
      <c r="D676" s="56">
        <v>6</v>
      </c>
      <c r="E676" s="57" t="s">
        <v>870</v>
      </c>
      <c r="F676" s="43" t="s">
        <v>9</v>
      </c>
    </row>
    <row r="677" spans="1:6">
      <c r="A677" s="32"/>
      <c r="B677" s="32"/>
      <c r="C677" s="32"/>
      <c r="D677" s="56">
        <v>7</v>
      </c>
      <c r="E677" s="57" t="s">
        <v>902</v>
      </c>
      <c r="F677" s="43" t="s">
        <v>29</v>
      </c>
    </row>
    <row r="678" spans="1:6">
      <c r="A678" s="32"/>
      <c r="B678" s="32"/>
      <c r="C678" s="32"/>
      <c r="D678" s="56">
        <v>8</v>
      </c>
      <c r="E678" s="57" t="s">
        <v>903</v>
      </c>
      <c r="F678" s="43" t="s">
        <v>103</v>
      </c>
    </row>
    <row r="679" spans="1:6">
      <c r="A679" s="32"/>
      <c r="B679" s="32"/>
      <c r="C679" s="32"/>
      <c r="D679" s="56">
        <v>9</v>
      </c>
      <c r="E679" s="57" t="s">
        <v>904</v>
      </c>
      <c r="F679" s="43" t="s">
        <v>103</v>
      </c>
    </row>
    <row r="680" spans="1:6">
      <c r="A680" s="32"/>
      <c r="B680" s="32"/>
      <c r="C680" s="32"/>
      <c r="D680" s="56">
        <v>10</v>
      </c>
      <c r="E680" s="57" t="s">
        <v>905</v>
      </c>
      <c r="F680" s="43" t="s">
        <v>278</v>
      </c>
    </row>
    <row r="681" spans="1:6">
      <c r="A681" s="32"/>
      <c r="B681" s="32"/>
      <c r="C681" s="32"/>
      <c r="D681" s="56">
        <v>11</v>
      </c>
      <c r="E681" s="57" t="s">
        <v>906</v>
      </c>
      <c r="F681" s="43" t="s">
        <v>9</v>
      </c>
    </row>
    <row r="682" ht="28.5" spans="1:6">
      <c r="A682" s="32">
        <v>107</v>
      </c>
      <c r="B682" s="32" t="s">
        <v>907</v>
      </c>
      <c r="C682" s="32" t="s">
        <v>908</v>
      </c>
      <c r="D682" s="23">
        <v>1</v>
      </c>
      <c r="E682" s="20" t="s">
        <v>42</v>
      </c>
      <c r="F682" s="43" t="s">
        <v>9</v>
      </c>
    </row>
    <row r="683" spans="1:6">
      <c r="A683" s="32">
        <v>108</v>
      </c>
      <c r="B683" s="32" t="s">
        <v>909</v>
      </c>
      <c r="C683" s="32" t="s">
        <v>910</v>
      </c>
      <c r="D683" s="23">
        <v>1</v>
      </c>
      <c r="E683" s="20" t="s">
        <v>911</v>
      </c>
      <c r="F683" s="43" t="s">
        <v>9</v>
      </c>
    </row>
    <row r="684" spans="1:6">
      <c r="A684" s="32"/>
      <c r="B684" s="32"/>
      <c r="C684" s="32"/>
      <c r="D684" s="62">
        <v>2</v>
      </c>
      <c r="E684" s="20" t="s">
        <v>912</v>
      </c>
      <c r="F684" s="43" t="s">
        <v>29</v>
      </c>
    </row>
    <row r="685" spans="1:6">
      <c r="A685" s="32">
        <v>109</v>
      </c>
      <c r="B685" s="32" t="s">
        <v>913</v>
      </c>
      <c r="C685" s="32" t="s">
        <v>914</v>
      </c>
      <c r="D685" s="56">
        <v>1</v>
      </c>
      <c r="E685" s="57" t="s">
        <v>915</v>
      </c>
      <c r="F685" s="43" t="s">
        <v>68</v>
      </c>
    </row>
    <row r="686" spans="1:6">
      <c r="A686" s="32"/>
      <c r="B686" s="32"/>
      <c r="C686" s="32"/>
      <c r="D686" s="56">
        <v>2</v>
      </c>
      <c r="E686" s="57" t="s">
        <v>916</v>
      </c>
      <c r="F686" s="43" t="s">
        <v>9</v>
      </c>
    </row>
    <row r="687" spans="1:6">
      <c r="A687" s="32"/>
      <c r="B687" s="32"/>
      <c r="C687" s="32"/>
      <c r="D687" s="56">
        <v>3</v>
      </c>
      <c r="E687" s="89" t="s">
        <v>917</v>
      </c>
      <c r="F687" s="43" t="s">
        <v>103</v>
      </c>
    </row>
    <row r="688" spans="1:6">
      <c r="A688" s="32">
        <v>110</v>
      </c>
      <c r="B688" s="32" t="s">
        <v>918</v>
      </c>
      <c r="C688" s="32" t="s">
        <v>919</v>
      </c>
      <c r="D688" s="23">
        <v>1</v>
      </c>
      <c r="E688" s="30" t="s">
        <v>920</v>
      </c>
      <c r="F688" s="43" t="s">
        <v>9</v>
      </c>
    </row>
    <row r="689" spans="1:6">
      <c r="A689" s="32"/>
      <c r="B689" s="32"/>
      <c r="C689" s="32"/>
      <c r="D689" s="23">
        <v>2</v>
      </c>
      <c r="E689" s="30" t="s">
        <v>921</v>
      </c>
      <c r="F689" s="43" t="s">
        <v>9</v>
      </c>
    </row>
    <row r="690" spans="1:6">
      <c r="A690" s="32"/>
      <c r="B690" s="32"/>
      <c r="C690" s="32"/>
      <c r="D690" s="23">
        <v>3</v>
      </c>
      <c r="E690" s="20" t="s">
        <v>922</v>
      </c>
      <c r="F690" s="43" t="s">
        <v>9</v>
      </c>
    </row>
    <row r="691" spans="1:6">
      <c r="A691" s="32"/>
      <c r="B691" s="32"/>
      <c r="C691" s="32"/>
      <c r="D691" s="23">
        <v>4</v>
      </c>
      <c r="E691" s="20" t="s">
        <v>923</v>
      </c>
      <c r="F691" s="43" t="s">
        <v>9</v>
      </c>
    </row>
    <row r="692" spans="1:6">
      <c r="A692" s="32"/>
      <c r="B692" s="32"/>
      <c r="C692" s="32"/>
      <c r="D692" s="23">
        <v>5</v>
      </c>
      <c r="E692" s="20" t="s">
        <v>924</v>
      </c>
      <c r="F692" s="43" t="s">
        <v>9</v>
      </c>
    </row>
    <row r="693" spans="1:6">
      <c r="A693" s="32"/>
      <c r="B693" s="32"/>
      <c r="C693" s="32"/>
      <c r="D693" s="23">
        <v>6</v>
      </c>
      <c r="E693" s="20" t="s">
        <v>925</v>
      </c>
      <c r="F693" s="43" t="s">
        <v>103</v>
      </c>
    </row>
    <row r="694" spans="1:6">
      <c r="A694" s="32"/>
      <c r="B694" s="32"/>
      <c r="C694" s="32"/>
      <c r="D694" s="23">
        <v>7</v>
      </c>
      <c r="E694" s="20" t="s">
        <v>926</v>
      </c>
      <c r="F694" s="43" t="s">
        <v>9</v>
      </c>
    </row>
    <row r="695" spans="1:6">
      <c r="A695" s="32">
        <v>111</v>
      </c>
      <c r="B695" s="32" t="s">
        <v>927</v>
      </c>
      <c r="C695" s="32" t="s">
        <v>928</v>
      </c>
      <c r="D695" s="56">
        <v>1</v>
      </c>
      <c r="E695" s="57" t="s">
        <v>929</v>
      </c>
      <c r="F695" s="43" t="s">
        <v>68</v>
      </c>
    </row>
    <row r="696" spans="1:6">
      <c r="A696" s="32"/>
      <c r="B696" s="32"/>
      <c r="C696" s="32"/>
      <c r="D696" s="56">
        <v>2</v>
      </c>
      <c r="E696" s="57" t="s">
        <v>930</v>
      </c>
      <c r="F696" s="43" t="s">
        <v>68</v>
      </c>
    </row>
    <row r="697" spans="1:6">
      <c r="A697" s="32">
        <v>112</v>
      </c>
      <c r="B697" s="32" t="s">
        <v>931</v>
      </c>
      <c r="C697" s="32" t="s">
        <v>932</v>
      </c>
      <c r="D697" s="56">
        <v>1</v>
      </c>
      <c r="E697" s="57" t="s">
        <v>933</v>
      </c>
      <c r="F697" s="43" t="s">
        <v>9</v>
      </c>
    </row>
    <row r="698" spans="1:6">
      <c r="A698" s="32"/>
      <c r="B698" s="32"/>
      <c r="C698" s="32"/>
      <c r="D698" s="56">
        <v>2</v>
      </c>
      <c r="E698" s="57" t="s">
        <v>934</v>
      </c>
      <c r="F698" s="43" t="s">
        <v>9</v>
      </c>
    </row>
    <row r="699" spans="1:6">
      <c r="A699" s="32"/>
      <c r="B699" s="32"/>
      <c r="C699" s="32"/>
      <c r="D699" s="56">
        <v>3</v>
      </c>
      <c r="E699" s="57" t="s">
        <v>935</v>
      </c>
      <c r="F699" s="43" t="s">
        <v>9</v>
      </c>
    </row>
    <row r="700" spans="1:6">
      <c r="A700" s="32"/>
      <c r="B700" s="32"/>
      <c r="C700" s="32"/>
      <c r="D700" s="56">
        <v>4</v>
      </c>
      <c r="E700" s="57" t="s">
        <v>936</v>
      </c>
      <c r="F700" s="43" t="s">
        <v>9</v>
      </c>
    </row>
    <row r="701" spans="1:6">
      <c r="A701" s="32">
        <v>113</v>
      </c>
      <c r="B701" s="32" t="s">
        <v>937</v>
      </c>
      <c r="C701" s="32" t="s">
        <v>938</v>
      </c>
      <c r="D701" s="23">
        <v>1</v>
      </c>
      <c r="E701" s="20" t="s">
        <v>939</v>
      </c>
      <c r="F701" s="43" t="s">
        <v>9</v>
      </c>
    </row>
    <row r="702" spans="1:6">
      <c r="A702" s="32"/>
      <c r="B702" s="32"/>
      <c r="C702" s="32"/>
      <c r="D702" s="23">
        <v>2</v>
      </c>
      <c r="E702" s="20" t="s">
        <v>940</v>
      </c>
      <c r="F702" s="43" t="s">
        <v>9</v>
      </c>
    </row>
    <row r="703" spans="1:6">
      <c r="A703" s="32"/>
      <c r="B703" s="32"/>
      <c r="C703" s="32"/>
      <c r="D703" s="23">
        <v>3</v>
      </c>
      <c r="E703" s="20" t="s">
        <v>941</v>
      </c>
      <c r="F703" s="43" t="s">
        <v>9</v>
      </c>
    </row>
    <row r="704" spans="1:6">
      <c r="A704" s="32"/>
      <c r="B704" s="32"/>
      <c r="C704" s="32"/>
      <c r="D704" s="23">
        <v>4</v>
      </c>
      <c r="E704" s="20" t="s">
        <v>942</v>
      </c>
      <c r="F704" s="43" t="s">
        <v>9</v>
      </c>
    </row>
    <row r="705" ht="17" customHeight="1" spans="1:7">
      <c r="A705" s="32">
        <v>114</v>
      </c>
      <c r="B705" s="32" t="s">
        <v>943</v>
      </c>
      <c r="C705" s="32" t="s">
        <v>944</v>
      </c>
      <c r="D705" s="23">
        <v>1</v>
      </c>
      <c r="E705" s="84" t="s">
        <v>945</v>
      </c>
      <c r="F705" s="43" t="s">
        <v>9</v>
      </c>
    </row>
    <row r="706" s="5" customFormat="1" spans="1:7">
      <c r="A706" s="90">
        <v>115</v>
      </c>
      <c r="B706" s="90" t="s">
        <v>946</v>
      </c>
      <c r="C706" s="90" t="s">
        <v>947</v>
      </c>
      <c r="D706" s="56">
        <v>1</v>
      </c>
      <c r="E706" s="57" t="s">
        <v>948</v>
      </c>
      <c r="F706" s="43" t="s">
        <v>9</v>
      </c>
      <c r="G706" s="91"/>
    </row>
    <row r="707" spans="1:7">
      <c r="A707" s="32"/>
      <c r="B707" s="32"/>
      <c r="C707" s="32"/>
      <c r="D707" s="56">
        <v>2</v>
      </c>
      <c r="E707" s="57" t="s">
        <v>949</v>
      </c>
      <c r="F707" s="43">
        <v>2025.07</v>
      </c>
    </row>
    <row r="708" spans="1:7">
      <c r="A708" s="32"/>
      <c r="B708" s="32"/>
      <c r="C708" s="32"/>
      <c r="D708" s="56">
        <v>3</v>
      </c>
      <c r="E708" s="57" t="s">
        <v>950</v>
      </c>
      <c r="F708" s="43" t="s">
        <v>68</v>
      </c>
    </row>
    <row r="709" spans="1:7">
      <c r="A709" s="32">
        <v>116</v>
      </c>
      <c r="B709" s="32" t="s">
        <v>951</v>
      </c>
      <c r="C709" s="32" t="s">
        <v>952</v>
      </c>
      <c r="D709" s="56">
        <v>1</v>
      </c>
      <c r="E709" s="57" t="s">
        <v>953</v>
      </c>
      <c r="F709" s="43" t="s">
        <v>9</v>
      </c>
    </row>
    <row r="710" spans="1:7">
      <c r="A710" s="32"/>
      <c r="B710" s="32"/>
      <c r="C710" s="32"/>
      <c r="D710" s="56">
        <v>2</v>
      </c>
      <c r="E710" s="92" t="s">
        <v>954</v>
      </c>
      <c r="F710" s="43" t="s">
        <v>9</v>
      </c>
    </row>
    <row r="711" spans="1:7">
      <c r="A711" s="32"/>
      <c r="B711" s="32"/>
      <c r="C711" s="32"/>
      <c r="D711" s="56">
        <v>3</v>
      </c>
      <c r="E711" s="57" t="s">
        <v>955</v>
      </c>
      <c r="F711" s="43" t="s">
        <v>9</v>
      </c>
    </row>
    <row r="712" spans="1:7">
      <c r="A712" s="32"/>
      <c r="B712" s="32"/>
      <c r="C712" s="32"/>
      <c r="D712" s="56">
        <v>4</v>
      </c>
      <c r="E712" s="57" t="s">
        <v>956</v>
      </c>
      <c r="F712" s="43" t="s">
        <v>9</v>
      </c>
    </row>
    <row r="713" spans="1:7">
      <c r="A713" s="32"/>
      <c r="B713" s="32"/>
      <c r="C713" s="32"/>
      <c r="D713" s="56">
        <v>5</v>
      </c>
      <c r="E713" s="57" t="s">
        <v>957</v>
      </c>
      <c r="F713" s="43" t="s">
        <v>9</v>
      </c>
    </row>
    <row r="714" spans="1:7">
      <c r="A714" s="32"/>
      <c r="B714" s="32"/>
      <c r="C714" s="32"/>
      <c r="D714" s="56">
        <v>6</v>
      </c>
      <c r="E714" s="57" t="s">
        <v>958</v>
      </c>
      <c r="F714" s="43" t="s">
        <v>9</v>
      </c>
    </row>
    <row r="715" spans="1:7">
      <c r="A715" s="32"/>
      <c r="B715" s="32"/>
      <c r="C715" s="32"/>
      <c r="D715" s="56">
        <v>7</v>
      </c>
      <c r="E715" s="57" t="s">
        <v>959</v>
      </c>
      <c r="F715" s="43" t="s">
        <v>9</v>
      </c>
    </row>
    <row r="716" spans="1:7">
      <c r="A716" s="32"/>
      <c r="B716" s="32"/>
      <c r="C716" s="32"/>
      <c r="D716" s="56">
        <v>8</v>
      </c>
      <c r="E716" s="57" t="s">
        <v>960</v>
      </c>
      <c r="F716" s="43" t="s">
        <v>9</v>
      </c>
    </row>
    <row r="717" spans="1:7">
      <c r="A717" s="32"/>
      <c r="B717" s="32"/>
      <c r="C717" s="32"/>
      <c r="D717" s="56">
        <v>9</v>
      </c>
      <c r="E717" s="57" t="s">
        <v>961</v>
      </c>
      <c r="F717" s="43" t="s">
        <v>9</v>
      </c>
    </row>
    <row r="718" spans="1:7">
      <c r="A718" s="32"/>
      <c r="B718" s="32"/>
      <c r="C718" s="32"/>
      <c r="D718" s="56">
        <v>10</v>
      </c>
      <c r="E718" s="57" t="s">
        <v>962</v>
      </c>
      <c r="F718" s="43" t="s">
        <v>9</v>
      </c>
    </row>
    <row r="719" spans="1:7">
      <c r="A719" s="32">
        <v>117</v>
      </c>
      <c r="B719" s="32" t="s">
        <v>963</v>
      </c>
      <c r="C719" s="32" t="s">
        <v>964</v>
      </c>
      <c r="D719" s="56">
        <v>1</v>
      </c>
      <c r="E719" s="57" t="s">
        <v>965</v>
      </c>
      <c r="F719" s="43" t="s">
        <v>68</v>
      </c>
    </row>
    <row r="720" spans="1:7">
      <c r="A720" s="32"/>
      <c r="B720" s="32"/>
      <c r="C720" s="32"/>
      <c r="D720" s="56">
        <v>2</v>
      </c>
      <c r="E720" s="57" t="s">
        <v>966</v>
      </c>
      <c r="F720" s="43" t="s">
        <v>9</v>
      </c>
    </row>
    <row r="721" spans="1:6">
      <c r="A721" s="32"/>
      <c r="B721" s="32"/>
      <c r="C721" s="32"/>
      <c r="D721" s="56">
        <v>3</v>
      </c>
      <c r="E721" s="57" t="s">
        <v>967</v>
      </c>
      <c r="F721" s="43" t="s">
        <v>9</v>
      </c>
    </row>
    <row r="722" spans="1:6">
      <c r="A722" s="32"/>
      <c r="B722" s="32"/>
      <c r="C722" s="32"/>
      <c r="D722" s="56">
        <v>4</v>
      </c>
      <c r="E722" s="57" t="s">
        <v>968</v>
      </c>
      <c r="F722" s="43" t="s">
        <v>9</v>
      </c>
    </row>
    <row r="723" spans="1:6">
      <c r="A723" s="32"/>
      <c r="B723" s="32"/>
      <c r="C723" s="32"/>
      <c r="D723" s="56">
        <v>5</v>
      </c>
      <c r="E723" s="92" t="s">
        <v>969</v>
      </c>
      <c r="F723" s="43" t="s">
        <v>9</v>
      </c>
    </row>
    <row r="724" spans="1:6">
      <c r="A724" s="32"/>
      <c r="B724" s="32"/>
      <c r="C724" s="32"/>
      <c r="D724" s="56">
        <v>6</v>
      </c>
      <c r="E724" s="92" t="s">
        <v>970</v>
      </c>
      <c r="F724" s="43" t="s">
        <v>9</v>
      </c>
    </row>
    <row r="725" spans="1:6">
      <c r="A725" s="32"/>
      <c r="B725" s="32"/>
      <c r="C725" s="32"/>
      <c r="D725" s="56">
        <v>7</v>
      </c>
      <c r="E725" s="92" t="s">
        <v>971</v>
      </c>
      <c r="F725" s="43" t="s">
        <v>9</v>
      </c>
    </row>
    <row r="726" spans="1:6">
      <c r="A726" s="32"/>
      <c r="B726" s="32"/>
      <c r="C726" s="32"/>
      <c r="D726" s="56">
        <v>8</v>
      </c>
      <c r="E726" s="92" t="s">
        <v>972</v>
      </c>
      <c r="F726" s="43">
        <v>2025.07</v>
      </c>
    </row>
    <row r="727" spans="1:6">
      <c r="A727" s="32"/>
      <c r="B727" s="32"/>
      <c r="C727" s="32"/>
      <c r="D727" s="56">
        <v>9</v>
      </c>
      <c r="E727" s="92" t="s">
        <v>973</v>
      </c>
      <c r="F727" s="43" t="s">
        <v>9</v>
      </c>
    </row>
    <row r="728" spans="1:6">
      <c r="A728" s="32"/>
      <c r="B728" s="32"/>
      <c r="C728" s="32"/>
      <c r="D728" s="56">
        <v>10</v>
      </c>
      <c r="E728" s="92" t="s">
        <v>974</v>
      </c>
      <c r="F728" s="43" t="s">
        <v>29</v>
      </c>
    </row>
    <row r="729" spans="1:6">
      <c r="A729" s="32"/>
      <c r="B729" s="32"/>
      <c r="C729" s="32"/>
      <c r="D729" s="56">
        <v>11</v>
      </c>
      <c r="E729" s="92" t="s">
        <v>975</v>
      </c>
      <c r="F729" s="43" t="s">
        <v>29</v>
      </c>
    </row>
    <row r="730" spans="1:6">
      <c r="A730" s="32"/>
      <c r="B730" s="32"/>
      <c r="C730" s="32"/>
      <c r="D730" s="56">
        <v>12</v>
      </c>
      <c r="E730" s="92" t="s">
        <v>976</v>
      </c>
      <c r="F730" s="43" t="s">
        <v>29</v>
      </c>
    </row>
    <row r="731" spans="1:6">
      <c r="A731" s="32">
        <v>118</v>
      </c>
      <c r="B731" s="32" t="s">
        <v>977</v>
      </c>
      <c r="C731" s="32" t="s">
        <v>978</v>
      </c>
      <c r="D731" s="56">
        <v>1</v>
      </c>
      <c r="E731" s="57" t="s">
        <v>979</v>
      </c>
      <c r="F731" s="43" t="s">
        <v>9</v>
      </c>
    </row>
    <row r="732" spans="1:6">
      <c r="A732" s="32"/>
      <c r="B732" s="32"/>
      <c r="C732" s="32"/>
      <c r="D732" s="56">
        <v>2</v>
      </c>
      <c r="E732" s="57" t="s">
        <v>980</v>
      </c>
      <c r="F732" s="43" t="s">
        <v>9</v>
      </c>
    </row>
    <row r="733" spans="1:6">
      <c r="A733" s="32"/>
      <c r="B733" s="32"/>
      <c r="C733" s="32"/>
      <c r="D733" s="56">
        <v>3</v>
      </c>
      <c r="E733" s="57" t="s">
        <v>981</v>
      </c>
      <c r="F733" s="43" t="s">
        <v>9</v>
      </c>
    </row>
    <row r="734" spans="1:6">
      <c r="A734" s="32">
        <v>119</v>
      </c>
      <c r="B734" s="32" t="s">
        <v>982</v>
      </c>
      <c r="C734" s="32" t="s">
        <v>983</v>
      </c>
      <c r="D734" s="23">
        <v>1</v>
      </c>
      <c r="E734" s="93" t="s">
        <v>984</v>
      </c>
      <c r="F734" s="43" t="s">
        <v>9</v>
      </c>
    </row>
    <row r="735" spans="1:6">
      <c r="A735" s="32"/>
      <c r="B735" s="32"/>
      <c r="C735" s="32"/>
      <c r="D735" s="23">
        <v>2</v>
      </c>
      <c r="E735" s="30" t="s">
        <v>985</v>
      </c>
      <c r="F735" s="43" t="s">
        <v>9</v>
      </c>
    </row>
    <row r="736" spans="1:6">
      <c r="A736" s="32"/>
      <c r="B736" s="32"/>
      <c r="C736" s="32"/>
      <c r="D736" s="23">
        <v>3</v>
      </c>
      <c r="E736" s="93" t="s">
        <v>986</v>
      </c>
      <c r="F736" s="43" t="s">
        <v>9</v>
      </c>
    </row>
    <row r="737" spans="1:6">
      <c r="A737" s="32">
        <v>120</v>
      </c>
      <c r="B737" s="32" t="s">
        <v>987</v>
      </c>
      <c r="C737" s="32" t="s">
        <v>988</v>
      </c>
      <c r="D737" s="56">
        <v>1</v>
      </c>
      <c r="E737" s="92" t="s">
        <v>989</v>
      </c>
      <c r="F737" s="43" t="s">
        <v>9</v>
      </c>
    </row>
    <row r="738" spans="1:6">
      <c r="A738" s="32"/>
      <c r="B738" s="32"/>
      <c r="C738" s="32"/>
      <c r="D738" s="56">
        <v>2</v>
      </c>
      <c r="E738" s="57" t="s">
        <v>990</v>
      </c>
      <c r="F738" s="43" t="s">
        <v>9</v>
      </c>
    </row>
    <row r="739" spans="1:6">
      <c r="A739" s="32"/>
      <c r="B739" s="32"/>
      <c r="C739" s="32"/>
      <c r="D739" s="56">
        <v>3</v>
      </c>
      <c r="E739" s="57" t="s">
        <v>991</v>
      </c>
      <c r="F739" s="43" t="s">
        <v>29</v>
      </c>
    </row>
    <row r="740" spans="1:6">
      <c r="A740" s="32"/>
      <c r="B740" s="32"/>
      <c r="C740" s="32"/>
      <c r="D740" s="56">
        <v>4</v>
      </c>
      <c r="E740" s="57" t="s">
        <v>992</v>
      </c>
      <c r="F740" s="43" t="s">
        <v>29</v>
      </c>
    </row>
    <row r="741" spans="1:6">
      <c r="A741" s="32"/>
      <c r="B741" s="32"/>
      <c r="C741" s="32"/>
      <c r="D741" s="56">
        <v>5</v>
      </c>
      <c r="E741" s="57" t="s">
        <v>993</v>
      </c>
      <c r="F741" s="43">
        <v>2025.07</v>
      </c>
    </row>
    <row r="742" spans="1:6">
      <c r="A742" s="32"/>
      <c r="B742" s="32"/>
      <c r="C742" s="32"/>
      <c r="D742" s="56">
        <v>6</v>
      </c>
      <c r="E742" s="57" t="s">
        <v>994</v>
      </c>
      <c r="F742" s="43" t="s">
        <v>29</v>
      </c>
    </row>
    <row r="743" spans="1:6">
      <c r="A743" s="32"/>
      <c r="B743" s="32"/>
      <c r="C743" s="32"/>
      <c r="D743" s="56">
        <v>7</v>
      </c>
      <c r="E743" s="57" t="s">
        <v>995</v>
      </c>
      <c r="F743" s="43" t="s">
        <v>29</v>
      </c>
    </row>
    <row r="744" spans="1:6">
      <c r="A744" s="32">
        <v>121</v>
      </c>
      <c r="B744" s="32" t="s">
        <v>996</v>
      </c>
      <c r="C744" s="32" t="s">
        <v>997</v>
      </c>
      <c r="D744" s="56">
        <v>1</v>
      </c>
      <c r="E744" s="57" t="s">
        <v>998</v>
      </c>
      <c r="F744" s="43" t="s">
        <v>9</v>
      </c>
    </row>
    <row r="745" spans="1:6">
      <c r="A745" s="32"/>
      <c r="B745" s="32"/>
      <c r="C745" s="32"/>
      <c r="D745" s="56">
        <v>2</v>
      </c>
      <c r="E745" s="57" t="s">
        <v>999</v>
      </c>
      <c r="F745" s="43" t="s">
        <v>9</v>
      </c>
    </row>
    <row r="746" spans="1:6">
      <c r="A746" s="32"/>
      <c r="B746" s="32"/>
      <c r="C746" s="32"/>
      <c r="D746" s="56">
        <v>3</v>
      </c>
      <c r="E746" s="57" t="s">
        <v>1000</v>
      </c>
      <c r="F746" s="43" t="s">
        <v>9</v>
      </c>
    </row>
    <row r="747" spans="1:6">
      <c r="A747" s="32"/>
      <c r="B747" s="32"/>
      <c r="C747" s="32"/>
      <c r="D747" s="56">
        <v>4</v>
      </c>
      <c r="E747" s="57" t="s">
        <v>1001</v>
      </c>
      <c r="F747" s="43" t="s">
        <v>9</v>
      </c>
    </row>
    <row r="748" spans="1:6">
      <c r="A748" s="32"/>
      <c r="B748" s="32"/>
      <c r="C748" s="32"/>
      <c r="D748" s="56">
        <v>5</v>
      </c>
      <c r="E748" s="57" t="s">
        <v>1002</v>
      </c>
      <c r="F748" s="43" t="s">
        <v>9</v>
      </c>
    </row>
    <row r="749" spans="1:6">
      <c r="A749" s="32"/>
      <c r="B749" s="32"/>
      <c r="C749" s="32"/>
      <c r="D749" s="56">
        <v>6</v>
      </c>
      <c r="E749" s="57" t="s">
        <v>1003</v>
      </c>
      <c r="F749" s="43" t="s">
        <v>68</v>
      </c>
    </row>
    <row r="750" spans="1:6">
      <c r="A750" s="32"/>
      <c r="B750" s="32"/>
      <c r="C750" s="32"/>
      <c r="D750" s="56">
        <v>7</v>
      </c>
      <c r="E750" s="57" t="s">
        <v>1004</v>
      </c>
      <c r="F750" s="43" t="s">
        <v>9</v>
      </c>
    </row>
    <row r="751" spans="1:6">
      <c r="A751" s="32"/>
      <c r="B751" s="32"/>
      <c r="C751" s="32"/>
      <c r="D751" s="56">
        <v>8</v>
      </c>
      <c r="E751" s="57" t="s">
        <v>1005</v>
      </c>
      <c r="F751" s="43" t="s">
        <v>9</v>
      </c>
    </row>
    <row r="752" spans="1:6">
      <c r="A752" s="32">
        <v>122</v>
      </c>
      <c r="B752" s="32" t="s">
        <v>1006</v>
      </c>
      <c r="C752" s="32" t="s">
        <v>1007</v>
      </c>
      <c r="D752" s="23">
        <v>1</v>
      </c>
      <c r="E752" s="20" t="s">
        <v>1008</v>
      </c>
      <c r="F752" s="43" t="s">
        <v>9</v>
      </c>
    </row>
    <row r="753" spans="1:6">
      <c r="A753" s="32"/>
      <c r="B753" s="32"/>
      <c r="C753" s="32"/>
      <c r="D753" s="23">
        <v>2</v>
      </c>
      <c r="E753" s="20" t="s">
        <v>1009</v>
      </c>
      <c r="F753" s="43" t="s">
        <v>9</v>
      </c>
    </row>
    <row r="754" spans="1:6">
      <c r="A754" s="32">
        <v>123</v>
      </c>
      <c r="B754" s="32" t="s">
        <v>1010</v>
      </c>
      <c r="C754" s="32" t="s">
        <v>1011</v>
      </c>
      <c r="D754" s="23">
        <v>1</v>
      </c>
      <c r="E754" s="94" t="s">
        <v>1012</v>
      </c>
      <c r="F754" s="43" t="s">
        <v>9</v>
      </c>
    </row>
    <row r="755" spans="1:6">
      <c r="A755" s="32"/>
      <c r="B755" s="32"/>
      <c r="C755" s="32"/>
      <c r="D755" s="23">
        <v>2</v>
      </c>
      <c r="E755" s="20" t="s">
        <v>1013</v>
      </c>
      <c r="F755" s="43" t="s">
        <v>9</v>
      </c>
    </row>
    <row r="756" spans="1:6">
      <c r="A756" s="32">
        <v>124</v>
      </c>
      <c r="B756" s="32" t="s">
        <v>1014</v>
      </c>
      <c r="C756" s="32" t="s">
        <v>1015</v>
      </c>
      <c r="D756" s="56">
        <v>1</v>
      </c>
      <c r="E756" s="57" t="s">
        <v>1016</v>
      </c>
      <c r="F756" s="43" t="s">
        <v>9</v>
      </c>
    </row>
    <row r="757" spans="1:6">
      <c r="A757" s="32"/>
      <c r="B757" s="32"/>
      <c r="C757" s="32"/>
      <c r="D757" s="23">
        <v>2</v>
      </c>
      <c r="E757" s="20" t="s">
        <v>1017</v>
      </c>
      <c r="F757" s="43" t="s">
        <v>9</v>
      </c>
    </row>
    <row r="758" ht="28.5" spans="1:6">
      <c r="A758" s="32">
        <v>125</v>
      </c>
      <c r="B758" s="32" t="s">
        <v>1018</v>
      </c>
      <c r="C758" s="32" t="s">
        <v>1019</v>
      </c>
      <c r="D758" s="23">
        <v>1</v>
      </c>
      <c r="E758" s="20" t="s">
        <v>1020</v>
      </c>
      <c r="F758" s="43" t="s">
        <v>9</v>
      </c>
    </row>
    <row r="759" ht="28.5" spans="1:6">
      <c r="A759" s="32">
        <v>126</v>
      </c>
      <c r="B759" s="32" t="s">
        <v>1021</v>
      </c>
      <c r="C759" s="32" t="s">
        <v>1022</v>
      </c>
      <c r="D759" s="56">
        <v>1</v>
      </c>
      <c r="E759" s="57" t="s">
        <v>1023</v>
      </c>
      <c r="F759" s="43" t="s">
        <v>9</v>
      </c>
    </row>
    <row r="760" spans="1:6">
      <c r="A760" s="32">
        <v>127</v>
      </c>
      <c r="B760" s="32" t="s">
        <v>1024</v>
      </c>
      <c r="C760" s="32" t="s">
        <v>1025</v>
      </c>
      <c r="D760" s="23">
        <v>1</v>
      </c>
      <c r="E760" s="20" t="s">
        <v>1026</v>
      </c>
      <c r="F760" s="43" t="s">
        <v>9</v>
      </c>
    </row>
    <row r="761" spans="1:6">
      <c r="A761" s="32"/>
      <c r="B761" s="32"/>
      <c r="C761" s="32"/>
      <c r="D761" s="23">
        <v>2</v>
      </c>
      <c r="E761" s="20" t="s">
        <v>1027</v>
      </c>
      <c r="F761" s="43" t="s">
        <v>9</v>
      </c>
    </row>
    <row r="762" spans="1:6">
      <c r="A762" s="32"/>
      <c r="B762" s="32"/>
      <c r="C762" s="32"/>
      <c r="D762" s="23">
        <v>3</v>
      </c>
      <c r="E762" s="20" t="s">
        <v>1028</v>
      </c>
      <c r="F762" s="43" t="s">
        <v>9</v>
      </c>
    </row>
    <row r="763" spans="1:6">
      <c r="A763" s="32">
        <v>128</v>
      </c>
      <c r="B763" s="32" t="s">
        <v>1029</v>
      </c>
      <c r="C763" s="32" t="s">
        <v>1030</v>
      </c>
      <c r="D763" s="23">
        <v>1</v>
      </c>
      <c r="E763" s="20" t="s">
        <v>1031</v>
      </c>
      <c r="F763" s="43" t="s">
        <v>9</v>
      </c>
    </row>
    <row r="764" spans="1:6">
      <c r="A764" s="32"/>
      <c r="B764" s="32"/>
      <c r="C764" s="32"/>
      <c r="D764" s="23">
        <v>2</v>
      </c>
      <c r="E764" s="20" t="s">
        <v>1032</v>
      </c>
      <c r="F764" s="43" t="s">
        <v>9</v>
      </c>
    </row>
    <row r="765" spans="1:6">
      <c r="A765" s="32"/>
      <c r="B765" s="32"/>
      <c r="C765" s="32"/>
      <c r="D765" s="23">
        <v>3</v>
      </c>
      <c r="E765" s="20" t="s">
        <v>1033</v>
      </c>
      <c r="F765" s="43" t="s">
        <v>9</v>
      </c>
    </row>
    <row r="766" spans="1:6">
      <c r="A766" s="32">
        <v>129</v>
      </c>
      <c r="B766" s="32" t="s">
        <v>1034</v>
      </c>
      <c r="C766" s="32" t="s">
        <v>1035</v>
      </c>
      <c r="D766" s="23">
        <v>1</v>
      </c>
      <c r="E766" s="20" t="s">
        <v>1036</v>
      </c>
      <c r="F766" s="43" t="s">
        <v>9</v>
      </c>
    </row>
    <row r="767" spans="1:6">
      <c r="A767" s="32"/>
      <c r="B767" s="32"/>
      <c r="C767" s="32"/>
      <c r="D767" s="56">
        <v>2</v>
      </c>
      <c r="E767" s="57" t="s">
        <v>1037</v>
      </c>
      <c r="F767" s="43" t="s">
        <v>9</v>
      </c>
    </row>
    <row r="768" spans="1:6">
      <c r="A768" s="32">
        <v>130</v>
      </c>
      <c r="B768" s="32" t="s">
        <v>1038</v>
      </c>
      <c r="C768" s="32" t="s">
        <v>1039</v>
      </c>
      <c r="D768" s="37">
        <v>1</v>
      </c>
      <c r="E768" s="33" t="s">
        <v>1040</v>
      </c>
      <c r="F768" s="43" t="s">
        <v>9</v>
      </c>
    </row>
    <row r="769" spans="1:6">
      <c r="A769" s="32"/>
      <c r="B769" s="32"/>
      <c r="C769" s="32"/>
      <c r="D769" s="37">
        <v>2</v>
      </c>
      <c r="E769" s="33" t="s">
        <v>1041</v>
      </c>
      <c r="F769" s="43" t="s">
        <v>9</v>
      </c>
    </row>
    <row r="770" spans="1:6">
      <c r="A770" s="32"/>
      <c r="B770" s="32"/>
      <c r="C770" s="32"/>
      <c r="D770" s="62">
        <v>3</v>
      </c>
      <c r="E770" s="20" t="s">
        <v>1042</v>
      </c>
      <c r="F770" s="43" t="s">
        <v>9</v>
      </c>
    </row>
    <row r="771" spans="1:6">
      <c r="A771" s="32"/>
      <c r="B771" s="32"/>
      <c r="C771" s="32"/>
      <c r="D771" s="95">
        <v>4</v>
      </c>
      <c r="E771" s="57" t="s">
        <v>1043</v>
      </c>
      <c r="F771" s="43" t="s">
        <v>9</v>
      </c>
    </row>
    <row r="772" spans="1:6">
      <c r="A772" s="32">
        <v>131</v>
      </c>
      <c r="B772" s="32" t="s">
        <v>1044</v>
      </c>
      <c r="C772" s="32" t="s">
        <v>1045</v>
      </c>
      <c r="D772" s="56">
        <v>1</v>
      </c>
      <c r="E772" s="57" t="s">
        <v>1046</v>
      </c>
      <c r="F772" s="43" t="s">
        <v>9</v>
      </c>
    </row>
    <row r="773" spans="1:6">
      <c r="A773" s="32"/>
      <c r="B773" s="32"/>
      <c r="C773" s="32"/>
      <c r="D773" s="56">
        <v>2</v>
      </c>
      <c r="E773" s="57" t="s">
        <v>1047</v>
      </c>
      <c r="F773" s="43" t="s">
        <v>9</v>
      </c>
    </row>
    <row r="774" spans="1:6">
      <c r="A774" s="32"/>
      <c r="B774" s="32"/>
      <c r="C774" s="32"/>
      <c r="D774" s="56">
        <v>3</v>
      </c>
      <c r="E774" s="57" t="s">
        <v>1048</v>
      </c>
      <c r="F774" s="43" t="s">
        <v>9</v>
      </c>
    </row>
    <row r="775" spans="1:6">
      <c r="A775" s="32"/>
      <c r="B775" s="32"/>
      <c r="C775" s="32"/>
      <c r="D775" s="56">
        <v>4</v>
      </c>
      <c r="E775" s="57" t="s">
        <v>1049</v>
      </c>
      <c r="F775" s="43" t="s">
        <v>9</v>
      </c>
    </row>
    <row r="776" spans="1:6">
      <c r="A776" s="32"/>
      <c r="B776" s="32"/>
      <c r="C776" s="32"/>
      <c r="D776" s="56">
        <v>5</v>
      </c>
      <c r="E776" s="57" t="s">
        <v>1050</v>
      </c>
      <c r="F776" s="43" t="s">
        <v>9</v>
      </c>
    </row>
    <row r="777" spans="1:6">
      <c r="A777" s="32"/>
      <c r="B777" s="32"/>
      <c r="C777" s="32"/>
      <c r="D777" s="56">
        <v>6</v>
      </c>
      <c r="E777" s="57" t="s">
        <v>1051</v>
      </c>
      <c r="F777" s="43" t="s">
        <v>9</v>
      </c>
    </row>
    <row r="778" spans="1:6">
      <c r="A778" s="32"/>
      <c r="B778" s="32"/>
      <c r="C778" s="32"/>
      <c r="D778" s="56">
        <v>7</v>
      </c>
      <c r="E778" s="57" t="s">
        <v>1052</v>
      </c>
      <c r="F778" s="43" t="s">
        <v>9</v>
      </c>
    </row>
    <row r="779" spans="1:6">
      <c r="A779" s="32"/>
      <c r="B779" s="32"/>
      <c r="C779" s="32"/>
      <c r="D779" s="56">
        <v>8</v>
      </c>
      <c r="E779" s="57" t="s">
        <v>1053</v>
      </c>
      <c r="F779" s="43" t="s">
        <v>9</v>
      </c>
    </row>
    <row r="780" spans="1:6">
      <c r="A780" s="32"/>
      <c r="B780" s="32"/>
      <c r="C780" s="32"/>
      <c r="D780" s="56">
        <v>9</v>
      </c>
      <c r="E780" s="96" t="s">
        <v>1054</v>
      </c>
      <c r="F780" s="43" t="s">
        <v>9</v>
      </c>
    </row>
    <row r="781" spans="1:6">
      <c r="A781" s="32"/>
      <c r="B781" s="32"/>
      <c r="C781" s="32"/>
      <c r="D781" s="56">
        <v>10</v>
      </c>
      <c r="E781" s="57" t="s">
        <v>1055</v>
      </c>
      <c r="F781" s="43" t="s">
        <v>9</v>
      </c>
    </row>
    <row r="782" spans="1:6">
      <c r="A782" s="32"/>
      <c r="B782" s="32"/>
      <c r="C782" s="32"/>
      <c r="D782" s="56">
        <v>11</v>
      </c>
      <c r="E782" s="57" t="s">
        <v>1056</v>
      </c>
      <c r="F782" s="43" t="s">
        <v>9</v>
      </c>
    </row>
    <row r="783" spans="1:6">
      <c r="A783" s="32"/>
      <c r="B783" s="32"/>
      <c r="C783" s="32"/>
      <c r="D783" s="56">
        <v>12</v>
      </c>
      <c r="E783" s="57" t="s">
        <v>1057</v>
      </c>
      <c r="F783" s="43" t="s">
        <v>9</v>
      </c>
    </row>
    <row r="784" spans="1:6">
      <c r="A784" s="32"/>
      <c r="B784" s="32"/>
      <c r="C784" s="32"/>
      <c r="D784" s="56">
        <v>13</v>
      </c>
      <c r="E784" s="57" t="s">
        <v>1058</v>
      </c>
      <c r="F784" s="43" t="s">
        <v>9</v>
      </c>
    </row>
    <row r="785" spans="1:6">
      <c r="A785" s="32">
        <v>132</v>
      </c>
      <c r="B785" s="32" t="s">
        <v>1059</v>
      </c>
      <c r="C785" s="32" t="s">
        <v>1060</v>
      </c>
      <c r="D785" s="23">
        <v>1</v>
      </c>
      <c r="E785" s="20" t="s">
        <v>1061</v>
      </c>
      <c r="F785" s="43" t="s">
        <v>9</v>
      </c>
    </row>
    <row r="786" spans="1:6">
      <c r="A786" s="32"/>
      <c r="B786" s="32"/>
      <c r="C786" s="32"/>
      <c r="D786" s="23">
        <v>2</v>
      </c>
      <c r="E786" s="20" t="s">
        <v>1062</v>
      </c>
      <c r="F786" s="43" t="s">
        <v>9</v>
      </c>
    </row>
    <row r="787" spans="1:6">
      <c r="A787" s="32">
        <v>133</v>
      </c>
      <c r="B787" s="32" t="s">
        <v>1063</v>
      </c>
      <c r="C787" s="32" t="s">
        <v>1064</v>
      </c>
      <c r="D787" s="56">
        <v>1</v>
      </c>
      <c r="E787" s="57" t="s">
        <v>1065</v>
      </c>
      <c r="F787" s="43" t="s">
        <v>9</v>
      </c>
    </row>
    <row r="788" spans="1:6">
      <c r="A788" s="32"/>
      <c r="B788" s="32"/>
      <c r="C788" s="32"/>
      <c r="D788" s="56">
        <v>2</v>
      </c>
      <c r="E788" s="57" t="s">
        <v>1066</v>
      </c>
      <c r="F788" s="43" t="s">
        <v>9</v>
      </c>
    </row>
    <row r="789" spans="1:6">
      <c r="A789" s="32"/>
      <c r="B789" s="32"/>
      <c r="C789" s="32"/>
      <c r="D789" s="56">
        <v>3</v>
      </c>
      <c r="E789" s="57" t="s">
        <v>1067</v>
      </c>
      <c r="F789" s="43" t="s">
        <v>9</v>
      </c>
    </row>
    <row r="790" spans="1:6">
      <c r="A790" s="32"/>
      <c r="B790" s="32"/>
      <c r="C790" s="32"/>
      <c r="D790" s="56">
        <v>4</v>
      </c>
      <c r="E790" s="57" t="s">
        <v>1068</v>
      </c>
      <c r="F790" s="43" t="s">
        <v>9</v>
      </c>
    </row>
    <row r="791" spans="1:6">
      <c r="A791" s="32"/>
      <c r="B791" s="32"/>
      <c r="C791" s="32"/>
      <c r="D791" s="56">
        <v>5</v>
      </c>
      <c r="E791" s="57" t="s">
        <v>1069</v>
      </c>
      <c r="F791" s="43" t="s">
        <v>9</v>
      </c>
    </row>
    <row r="792" spans="1:6">
      <c r="A792" s="32"/>
      <c r="B792" s="32"/>
      <c r="C792" s="32"/>
      <c r="D792" s="56">
        <v>6</v>
      </c>
      <c r="E792" s="57" t="s">
        <v>1070</v>
      </c>
      <c r="F792" s="43" t="s">
        <v>9</v>
      </c>
    </row>
    <row r="793" spans="1:6">
      <c r="A793" s="32"/>
      <c r="B793" s="32"/>
      <c r="C793" s="32"/>
      <c r="D793" s="56">
        <v>7</v>
      </c>
      <c r="E793" s="57" t="s">
        <v>1071</v>
      </c>
      <c r="F793" s="43" t="s">
        <v>9</v>
      </c>
    </row>
    <row r="794" spans="1:6">
      <c r="A794" s="32"/>
      <c r="B794" s="32"/>
      <c r="C794" s="32"/>
      <c r="D794" s="56">
        <v>8</v>
      </c>
      <c r="E794" s="57" t="s">
        <v>1072</v>
      </c>
      <c r="F794" s="43" t="s">
        <v>9</v>
      </c>
    </row>
    <row r="795" spans="1:6">
      <c r="A795" s="32"/>
      <c r="B795" s="32"/>
      <c r="C795" s="32"/>
      <c r="D795" s="56">
        <v>9</v>
      </c>
      <c r="E795" s="57" t="s">
        <v>1073</v>
      </c>
      <c r="F795" s="43" t="s">
        <v>9</v>
      </c>
    </row>
    <row r="796" spans="1:6">
      <c r="A796" s="32"/>
      <c r="B796" s="32"/>
      <c r="C796" s="32"/>
      <c r="D796" s="56">
        <v>10</v>
      </c>
      <c r="E796" s="57" t="s">
        <v>1074</v>
      </c>
      <c r="F796" s="43" t="s">
        <v>9</v>
      </c>
    </row>
    <row r="797" spans="1:6">
      <c r="A797" s="32">
        <v>134</v>
      </c>
      <c r="B797" s="32" t="s">
        <v>1075</v>
      </c>
      <c r="C797" s="32" t="s">
        <v>1076</v>
      </c>
      <c r="D797" s="56">
        <v>1</v>
      </c>
      <c r="E797" s="57" t="s">
        <v>1077</v>
      </c>
      <c r="F797" s="43" t="s">
        <v>9</v>
      </c>
    </row>
    <row r="798" spans="1:6">
      <c r="A798" s="32"/>
      <c r="B798" s="32"/>
      <c r="C798" s="32"/>
      <c r="D798" s="56">
        <v>2</v>
      </c>
      <c r="E798" s="57" t="s">
        <v>1078</v>
      </c>
      <c r="F798" s="43" t="s">
        <v>9</v>
      </c>
    </row>
    <row r="799" spans="1:6">
      <c r="A799" s="32"/>
      <c r="B799" s="32"/>
      <c r="C799" s="32"/>
      <c r="D799" s="56">
        <v>3</v>
      </c>
      <c r="E799" s="57" t="s">
        <v>1079</v>
      </c>
      <c r="F799" s="43" t="s">
        <v>9</v>
      </c>
    </row>
    <row r="800" spans="1:6">
      <c r="A800" s="32"/>
      <c r="B800" s="32"/>
      <c r="C800" s="32"/>
      <c r="D800" s="56">
        <v>4</v>
      </c>
      <c r="E800" s="57" t="s">
        <v>1080</v>
      </c>
      <c r="F800" s="43" t="s">
        <v>9</v>
      </c>
    </row>
    <row r="801" spans="1:6">
      <c r="A801" s="32">
        <v>135</v>
      </c>
      <c r="B801" s="32" t="s">
        <v>1081</v>
      </c>
      <c r="C801" s="32" t="s">
        <v>1082</v>
      </c>
      <c r="D801" s="23">
        <v>1</v>
      </c>
      <c r="E801" s="20" t="s">
        <v>1083</v>
      </c>
      <c r="F801" s="43" t="s">
        <v>9</v>
      </c>
    </row>
    <row r="802" spans="1:6">
      <c r="A802" s="32"/>
      <c r="B802" s="32"/>
      <c r="C802" s="32"/>
      <c r="D802" s="23">
        <v>2</v>
      </c>
      <c r="E802" s="20" t="s">
        <v>1084</v>
      </c>
      <c r="F802" s="43">
        <v>2025.07</v>
      </c>
    </row>
    <row r="803" spans="1:6">
      <c r="A803" s="32">
        <v>136</v>
      </c>
      <c r="B803" s="32" t="s">
        <v>1085</v>
      </c>
      <c r="C803" s="32" t="s">
        <v>1086</v>
      </c>
      <c r="D803" s="56">
        <v>1</v>
      </c>
      <c r="E803" s="57" t="s">
        <v>1087</v>
      </c>
      <c r="F803" s="43" t="s">
        <v>9</v>
      </c>
    </row>
    <row r="804" spans="1:6">
      <c r="A804" s="32"/>
      <c r="B804" s="32"/>
      <c r="C804" s="32"/>
      <c r="D804" s="56">
        <v>2</v>
      </c>
      <c r="E804" s="57" t="s">
        <v>1088</v>
      </c>
      <c r="F804" s="43" t="s">
        <v>9</v>
      </c>
    </row>
    <row r="805" spans="1:6">
      <c r="A805" s="32"/>
      <c r="B805" s="32"/>
      <c r="C805" s="32"/>
      <c r="D805" s="56">
        <v>3</v>
      </c>
      <c r="E805" s="57" t="s">
        <v>1089</v>
      </c>
      <c r="F805" s="43" t="s">
        <v>103</v>
      </c>
    </row>
    <row r="806" ht="21" customHeight="1" spans="1:6">
      <c r="A806" s="32">
        <v>137</v>
      </c>
      <c r="B806" s="32" t="s">
        <v>1090</v>
      </c>
      <c r="C806" s="32" t="s">
        <v>1091</v>
      </c>
      <c r="D806" s="56">
        <v>1</v>
      </c>
      <c r="E806" s="20" t="s">
        <v>1092</v>
      </c>
      <c r="F806" s="43" t="s">
        <v>9</v>
      </c>
    </row>
    <row r="807" spans="1:6">
      <c r="A807" s="32">
        <v>138</v>
      </c>
      <c r="B807" s="32" t="s">
        <v>1093</v>
      </c>
      <c r="C807" s="32" t="s">
        <v>1094</v>
      </c>
      <c r="D807" s="56">
        <v>1</v>
      </c>
      <c r="E807" s="57" t="s">
        <v>1095</v>
      </c>
      <c r="F807" s="43" t="s">
        <v>9</v>
      </c>
    </row>
    <row r="808" spans="1:6">
      <c r="A808" s="32"/>
      <c r="B808" s="32"/>
      <c r="C808" s="32"/>
      <c r="D808" s="56">
        <v>2</v>
      </c>
      <c r="E808" s="57" t="s">
        <v>1096</v>
      </c>
      <c r="F808" s="43" t="s">
        <v>9</v>
      </c>
    </row>
    <row r="809" spans="1:6">
      <c r="A809" s="32"/>
      <c r="B809" s="32"/>
      <c r="C809" s="32"/>
      <c r="D809" s="56">
        <v>3</v>
      </c>
      <c r="E809" s="57" t="s">
        <v>1097</v>
      </c>
      <c r="F809" s="43" t="s">
        <v>9</v>
      </c>
    </row>
    <row r="810" spans="1:6">
      <c r="A810" s="32"/>
      <c r="B810" s="32"/>
      <c r="C810" s="32"/>
      <c r="D810" s="56">
        <v>4</v>
      </c>
      <c r="E810" s="57" t="s">
        <v>1098</v>
      </c>
      <c r="F810" s="43" t="s">
        <v>9</v>
      </c>
    </row>
    <row r="811" spans="1:6">
      <c r="A811" s="32"/>
      <c r="B811" s="32"/>
      <c r="C811" s="32"/>
      <c r="D811" s="56">
        <v>5</v>
      </c>
      <c r="E811" s="57" t="s">
        <v>1099</v>
      </c>
      <c r="F811" s="43" t="s">
        <v>9</v>
      </c>
    </row>
    <row r="812" spans="1:6">
      <c r="A812" s="32"/>
      <c r="B812" s="32"/>
      <c r="C812" s="32"/>
      <c r="D812" s="56">
        <v>6</v>
      </c>
      <c r="E812" s="57" t="s">
        <v>1100</v>
      </c>
      <c r="F812" s="43" t="s">
        <v>9</v>
      </c>
    </row>
    <row r="813" spans="1:6">
      <c r="A813" s="32"/>
      <c r="B813" s="32"/>
      <c r="C813" s="32"/>
      <c r="D813" s="56">
        <v>7</v>
      </c>
      <c r="E813" s="57" t="s">
        <v>1101</v>
      </c>
      <c r="F813" s="43" t="s">
        <v>9</v>
      </c>
    </row>
    <row r="814" spans="1:6">
      <c r="A814" s="32"/>
      <c r="B814" s="32"/>
      <c r="C814" s="32"/>
      <c r="D814" s="56">
        <v>8</v>
      </c>
      <c r="E814" s="57" t="s">
        <v>1102</v>
      </c>
      <c r="F814" s="43" t="s">
        <v>9</v>
      </c>
    </row>
    <row r="815" spans="1:6">
      <c r="A815" s="32"/>
      <c r="B815" s="32"/>
      <c r="C815" s="32"/>
      <c r="D815" s="56">
        <v>9</v>
      </c>
      <c r="E815" s="57" t="s">
        <v>1103</v>
      </c>
      <c r="F815" s="43" t="s">
        <v>9</v>
      </c>
    </row>
    <row r="816" spans="1:6">
      <c r="A816" s="32"/>
      <c r="B816" s="32"/>
      <c r="C816" s="32"/>
      <c r="D816" s="56">
        <v>10</v>
      </c>
      <c r="E816" s="57" t="s">
        <v>1104</v>
      </c>
      <c r="F816" s="43" t="s">
        <v>9</v>
      </c>
    </row>
    <row r="817" spans="1:6">
      <c r="A817" s="32"/>
      <c r="B817" s="32"/>
      <c r="C817" s="32"/>
      <c r="D817" s="56">
        <v>11</v>
      </c>
      <c r="E817" s="57" t="s">
        <v>1105</v>
      </c>
      <c r="F817" s="43" t="s">
        <v>31</v>
      </c>
    </row>
    <row r="818" spans="1:6">
      <c r="A818" s="32"/>
      <c r="B818" s="32"/>
      <c r="C818" s="32"/>
      <c r="D818" s="56">
        <v>12</v>
      </c>
      <c r="E818" s="57" t="s">
        <v>1106</v>
      </c>
      <c r="F818" s="43" t="s">
        <v>29</v>
      </c>
    </row>
    <row r="819" spans="1:6">
      <c r="A819" s="32"/>
      <c r="B819" s="32"/>
      <c r="C819" s="32"/>
      <c r="D819" s="56">
        <v>13</v>
      </c>
      <c r="E819" s="57" t="s">
        <v>1107</v>
      </c>
      <c r="F819" s="43" t="s">
        <v>103</v>
      </c>
    </row>
    <row r="820" spans="1:6">
      <c r="A820" s="32">
        <v>139</v>
      </c>
      <c r="B820" s="32" t="s">
        <v>1108</v>
      </c>
      <c r="C820" s="32" t="s">
        <v>1109</v>
      </c>
      <c r="D820" s="23">
        <v>1</v>
      </c>
      <c r="E820" s="20" t="s">
        <v>1110</v>
      </c>
      <c r="F820" s="43" t="s">
        <v>9</v>
      </c>
    </row>
    <row r="821" spans="1:6">
      <c r="A821" s="32"/>
      <c r="B821" s="32"/>
      <c r="C821" s="32"/>
      <c r="D821" s="23">
        <v>2</v>
      </c>
      <c r="E821" s="20" t="s">
        <v>1111</v>
      </c>
      <c r="F821" s="43" t="s">
        <v>9</v>
      </c>
    </row>
    <row r="822" spans="1:6">
      <c r="A822" s="32"/>
      <c r="B822" s="32"/>
      <c r="C822" s="32"/>
      <c r="D822" s="23">
        <v>3</v>
      </c>
      <c r="E822" s="20" t="s">
        <v>1112</v>
      </c>
      <c r="F822" s="43" t="s">
        <v>9</v>
      </c>
    </row>
    <row r="823" spans="1:6">
      <c r="A823" s="32">
        <v>140</v>
      </c>
      <c r="B823" s="32" t="s">
        <v>1113</v>
      </c>
      <c r="C823" s="32" t="s">
        <v>1114</v>
      </c>
      <c r="D823" s="97">
        <v>1</v>
      </c>
      <c r="E823" s="77" t="s">
        <v>1115</v>
      </c>
      <c r="F823" s="43" t="s">
        <v>9</v>
      </c>
    </row>
    <row r="824" spans="1:6">
      <c r="A824" s="32"/>
      <c r="B824" s="32"/>
      <c r="C824" s="32"/>
      <c r="D824" s="97">
        <v>2</v>
      </c>
      <c r="E824" s="92" t="s">
        <v>1116</v>
      </c>
      <c r="F824" s="43" t="s">
        <v>9</v>
      </c>
    </row>
    <row r="825" spans="1:6">
      <c r="A825" s="32"/>
      <c r="B825" s="32"/>
      <c r="C825" s="32"/>
      <c r="D825" s="97">
        <v>3</v>
      </c>
      <c r="E825" s="57" t="s">
        <v>1117</v>
      </c>
      <c r="F825" s="43" t="s">
        <v>29</v>
      </c>
    </row>
    <row r="826" spans="1:6">
      <c r="A826" s="32"/>
      <c r="B826" s="32"/>
      <c r="C826" s="32"/>
      <c r="D826" s="97">
        <v>4</v>
      </c>
      <c r="E826" s="92" t="s">
        <v>1118</v>
      </c>
      <c r="F826" s="43" t="s">
        <v>103</v>
      </c>
    </row>
    <row r="827" spans="1:6">
      <c r="A827" s="32"/>
      <c r="B827" s="32"/>
      <c r="C827" s="32"/>
      <c r="D827" s="56">
        <v>5</v>
      </c>
      <c r="E827" s="57" t="s">
        <v>1119</v>
      </c>
      <c r="F827" s="43" t="s">
        <v>9</v>
      </c>
    </row>
    <row r="828" spans="1:6">
      <c r="A828" s="32"/>
      <c r="B828" s="32"/>
      <c r="C828" s="32"/>
      <c r="D828" s="56">
        <v>6</v>
      </c>
      <c r="E828" s="57" t="s">
        <v>211</v>
      </c>
      <c r="F828" s="43" t="s">
        <v>9</v>
      </c>
    </row>
    <row r="829" spans="1:6">
      <c r="A829" s="32"/>
      <c r="B829" s="32"/>
      <c r="C829" s="32"/>
      <c r="D829" s="98">
        <v>7</v>
      </c>
      <c r="E829" s="57" t="s">
        <v>1120</v>
      </c>
      <c r="F829" s="43" t="s">
        <v>9</v>
      </c>
    </row>
    <row r="830" spans="1:6">
      <c r="A830" s="32">
        <v>141</v>
      </c>
      <c r="B830" s="32" t="s">
        <v>1121</v>
      </c>
      <c r="C830" s="32" t="s">
        <v>1122</v>
      </c>
      <c r="D830" s="56">
        <v>1</v>
      </c>
      <c r="E830" s="57" t="s">
        <v>1123</v>
      </c>
      <c r="F830" s="43" t="s">
        <v>9</v>
      </c>
    </row>
    <row r="831" spans="1:6">
      <c r="A831" s="32"/>
      <c r="B831" s="32"/>
      <c r="C831" s="32"/>
      <c r="D831" s="56">
        <v>2</v>
      </c>
      <c r="E831" s="57" t="s">
        <v>1124</v>
      </c>
      <c r="F831" s="43" t="s">
        <v>68</v>
      </c>
    </row>
    <row r="832" spans="1:6">
      <c r="A832" s="32"/>
      <c r="B832" s="32"/>
      <c r="C832" s="32"/>
      <c r="D832" s="56">
        <v>3</v>
      </c>
      <c r="E832" s="57" t="s">
        <v>1125</v>
      </c>
      <c r="F832" s="43" t="s">
        <v>9</v>
      </c>
    </row>
    <row r="833" spans="1:7">
      <c r="A833" s="32"/>
      <c r="B833" s="32"/>
      <c r="C833" s="32"/>
      <c r="D833" s="56">
        <v>4</v>
      </c>
      <c r="E833" s="57" t="s">
        <v>1126</v>
      </c>
      <c r="F833" s="43" t="s">
        <v>29</v>
      </c>
    </row>
    <row r="834" spans="1:7">
      <c r="A834" s="32">
        <v>142</v>
      </c>
      <c r="B834" s="32" t="s">
        <v>1127</v>
      </c>
      <c r="C834" s="32" t="s">
        <v>1128</v>
      </c>
      <c r="D834" s="62">
        <v>1</v>
      </c>
      <c r="E834" s="20" t="s">
        <v>1129</v>
      </c>
      <c r="F834" s="43" t="s">
        <v>9</v>
      </c>
    </row>
    <row r="835" spans="1:7">
      <c r="A835" s="32"/>
      <c r="B835" s="32"/>
      <c r="C835" s="32"/>
      <c r="D835" s="62">
        <v>2</v>
      </c>
      <c r="E835" s="20" t="s">
        <v>1130</v>
      </c>
      <c r="F835" s="43" t="s">
        <v>9</v>
      </c>
    </row>
    <row r="836" spans="1:7">
      <c r="A836" s="32"/>
      <c r="B836" s="32"/>
      <c r="C836" s="32"/>
      <c r="D836" s="62">
        <v>3</v>
      </c>
      <c r="E836" s="20" t="s">
        <v>1131</v>
      </c>
      <c r="F836" s="43" t="s">
        <v>9</v>
      </c>
    </row>
    <row r="837" spans="1:7">
      <c r="A837" s="32"/>
      <c r="B837" s="32"/>
      <c r="C837" s="32"/>
      <c r="D837" s="95">
        <v>4</v>
      </c>
      <c r="E837" s="57" t="s">
        <v>1132</v>
      </c>
      <c r="F837" s="43" t="s">
        <v>9</v>
      </c>
    </row>
    <row r="838" spans="1:7">
      <c r="A838" s="32"/>
      <c r="B838" s="32"/>
      <c r="C838" s="32"/>
      <c r="D838" s="95">
        <v>5</v>
      </c>
      <c r="E838" s="57" t="s">
        <v>1133</v>
      </c>
      <c r="F838" s="43" t="s">
        <v>9</v>
      </c>
    </row>
    <row r="839" spans="1:7">
      <c r="A839" s="32"/>
      <c r="B839" s="32"/>
      <c r="C839" s="32"/>
      <c r="D839" s="95">
        <v>6</v>
      </c>
      <c r="E839" s="57" t="s">
        <v>1134</v>
      </c>
      <c r="F839" s="43" t="s">
        <v>9</v>
      </c>
    </row>
    <row r="840" spans="1:7">
      <c r="A840" s="32"/>
      <c r="B840" s="32"/>
      <c r="C840" s="32"/>
      <c r="D840" s="95">
        <v>7</v>
      </c>
      <c r="E840" s="57" t="s">
        <v>281</v>
      </c>
      <c r="F840" s="43" t="s">
        <v>9</v>
      </c>
    </row>
    <row r="841" spans="1:7">
      <c r="A841" s="32"/>
      <c r="B841" s="32"/>
      <c r="C841" s="32"/>
      <c r="D841" s="95">
        <v>8</v>
      </c>
      <c r="E841" s="57" t="s">
        <v>1135</v>
      </c>
      <c r="F841" s="43" t="s">
        <v>9</v>
      </c>
    </row>
    <row r="842" spans="1:7">
      <c r="A842" s="32"/>
      <c r="B842" s="32"/>
      <c r="C842" s="32"/>
      <c r="D842" s="95">
        <v>9</v>
      </c>
      <c r="E842" s="96" t="s">
        <v>1136</v>
      </c>
      <c r="F842" s="43" t="s">
        <v>9</v>
      </c>
    </row>
    <row r="843" s="4" customFormat="1" ht="28.5" spans="1:7">
      <c r="A843" s="86">
        <v>143</v>
      </c>
      <c r="B843" s="86" t="s">
        <v>1137</v>
      </c>
      <c r="C843" s="86" t="s">
        <v>1138</v>
      </c>
      <c r="D843" s="56">
        <v>1</v>
      </c>
      <c r="E843" s="57" t="s">
        <v>1139</v>
      </c>
      <c r="F843" s="43" t="s">
        <v>68</v>
      </c>
      <c r="G843" s="58"/>
    </row>
    <row r="844" spans="1:7">
      <c r="A844" s="32">
        <v>144</v>
      </c>
      <c r="B844" s="32" t="s">
        <v>1140</v>
      </c>
      <c r="C844" s="32" t="s">
        <v>1141</v>
      </c>
      <c r="D844" s="23">
        <v>1</v>
      </c>
      <c r="E844" s="20" t="s">
        <v>1142</v>
      </c>
      <c r="F844" s="43" t="s">
        <v>9</v>
      </c>
    </row>
    <row r="845" spans="1:7">
      <c r="A845" s="32"/>
      <c r="B845" s="32"/>
      <c r="C845" s="32"/>
      <c r="D845" s="87">
        <v>2</v>
      </c>
      <c r="E845" s="83" t="s">
        <v>1143</v>
      </c>
      <c r="F845" s="43" t="s">
        <v>9</v>
      </c>
    </row>
    <row r="846" spans="1:7">
      <c r="A846" s="32"/>
      <c r="B846" s="32"/>
      <c r="C846" s="32"/>
      <c r="D846" s="87">
        <v>3</v>
      </c>
      <c r="E846" s="83" t="s">
        <v>1144</v>
      </c>
      <c r="F846" s="43" t="s">
        <v>9</v>
      </c>
    </row>
    <row r="847" spans="1:7">
      <c r="A847" s="32"/>
      <c r="B847" s="32"/>
      <c r="C847" s="32"/>
      <c r="D847" s="56">
        <v>4</v>
      </c>
      <c r="E847" s="57" t="s">
        <v>1145</v>
      </c>
      <c r="F847" s="43" t="s">
        <v>29</v>
      </c>
    </row>
    <row r="848" spans="1:7">
      <c r="A848" s="32">
        <v>145</v>
      </c>
      <c r="B848" s="32" t="s">
        <v>1146</v>
      </c>
      <c r="C848" s="32" t="s">
        <v>1147</v>
      </c>
      <c r="D848" s="56">
        <v>1</v>
      </c>
      <c r="E848" s="57" t="s">
        <v>1148</v>
      </c>
      <c r="F848" s="43" t="s">
        <v>9</v>
      </c>
    </row>
    <row r="849" spans="1:6">
      <c r="A849" s="32"/>
      <c r="B849" s="32"/>
      <c r="C849" s="32"/>
      <c r="D849" s="56">
        <v>2</v>
      </c>
      <c r="E849" s="57" t="s">
        <v>1149</v>
      </c>
      <c r="F849" s="43" t="s">
        <v>9</v>
      </c>
    </row>
    <row r="850" spans="1:6">
      <c r="A850" s="32">
        <v>146</v>
      </c>
      <c r="B850" s="32" t="s">
        <v>1150</v>
      </c>
      <c r="C850" s="32" t="s">
        <v>1151</v>
      </c>
      <c r="D850" s="56">
        <v>1</v>
      </c>
      <c r="E850" s="57" t="s">
        <v>1152</v>
      </c>
      <c r="F850" s="43" t="s">
        <v>9</v>
      </c>
    </row>
    <row r="851" spans="1:6">
      <c r="A851" s="32"/>
      <c r="B851" s="32"/>
      <c r="C851" s="32"/>
      <c r="D851" s="56">
        <v>2</v>
      </c>
      <c r="E851" s="57" t="s">
        <v>1153</v>
      </c>
      <c r="F851" s="43" t="s">
        <v>9</v>
      </c>
    </row>
    <row r="852" spans="1:6">
      <c r="A852" s="32"/>
      <c r="B852" s="32"/>
      <c r="C852" s="32"/>
      <c r="D852" s="56">
        <v>3</v>
      </c>
      <c r="E852" s="57" t="s">
        <v>1154</v>
      </c>
      <c r="F852" s="43" t="s">
        <v>68</v>
      </c>
    </row>
    <row r="853" spans="1:6">
      <c r="A853" s="32"/>
      <c r="B853" s="32"/>
      <c r="C853" s="32"/>
      <c r="D853" s="56">
        <v>4</v>
      </c>
      <c r="E853" s="57" t="s">
        <v>1155</v>
      </c>
      <c r="F853" s="43" t="s">
        <v>9</v>
      </c>
    </row>
    <row r="854" spans="1:6">
      <c r="A854" s="32"/>
      <c r="B854" s="32"/>
      <c r="C854" s="32"/>
      <c r="D854" s="56">
        <v>5</v>
      </c>
      <c r="E854" s="57" t="s">
        <v>1156</v>
      </c>
      <c r="F854" s="43" t="s">
        <v>9</v>
      </c>
    </row>
    <row r="855" spans="1:6">
      <c r="A855" s="32"/>
      <c r="B855" s="32"/>
      <c r="C855" s="32"/>
      <c r="D855" s="56">
        <v>6</v>
      </c>
      <c r="E855" s="57" t="s">
        <v>1157</v>
      </c>
      <c r="F855" s="43" t="s">
        <v>9</v>
      </c>
    </row>
    <row r="856" spans="1:6">
      <c r="A856" s="32"/>
      <c r="B856" s="32"/>
      <c r="C856" s="32"/>
      <c r="D856" s="56">
        <v>7</v>
      </c>
      <c r="E856" s="57" t="s">
        <v>1158</v>
      </c>
      <c r="F856" s="43" t="s">
        <v>9</v>
      </c>
    </row>
    <row r="857" spans="1:6">
      <c r="A857" s="32"/>
      <c r="B857" s="32"/>
      <c r="C857" s="32"/>
      <c r="D857" s="56">
        <v>8</v>
      </c>
      <c r="E857" s="57" t="s">
        <v>1159</v>
      </c>
      <c r="F857" s="43" t="s">
        <v>9</v>
      </c>
    </row>
    <row r="858" spans="1:6">
      <c r="A858" s="32"/>
      <c r="B858" s="32"/>
      <c r="C858" s="32"/>
      <c r="D858" s="56">
        <v>9</v>
      </c>
      <c r="E858" s="57" t="s">
        <v>1160</v>
      </c>
      <c r="F858" s="43" t="s">
        <v>9</v>
      </c>
    </row>
    <row r="859" spans="1:6">
      <c r="A859" s="32"/>
      <c r="B859" s="32"/>
      <c r="C859" s="32"/>
      <c r="D859" s="56">
        <v>10</v>
      </c>
      <c r="E859" s="57" t="s">
        <v>1161</v>
      </c>
      <c r="F859" s="43" t="s">
        <v>68</v>
      </c>
    </row>
    <row r="860" spans="1:6">
      <c r="A860" s="32"/>
      <c r="B860" s="32"/>
      <c r="C860" s="32"/>
      <c r="D860" s="56">
        <v>11</v>
      </c>
      <c r="E860" s="92" t="s">
        <v>1162</v>
      </c>
      <c r="F860" s="43" t="s">
        <v>9</v>
      </c>
    </row>
    <row r="861" spans="1:6">
      <c r="A861" s="32"/>
      <c r="B861" s="32"/>
      <c r="C861" s="32"/>
      <c r="D861" s="56">
        <v>12</v>
      </c>
      <c r="E861" s="99" t="s">
        <v>1163</v>
      </c>
      <c r="F861" s="43" t="s">
        <v>68</v>
      </c>
    </row>
    <row r="862" spans="1:6">
      <c r="A862" s="32"/>
      <c r="B862" s="32"/>
      <c r="C862" s="32"/>
      <c r="D862" s="56">
        <v>13</v>
      </c>
      <c r="E862" s="83" t="s">
        <v>1164</v>
      </c>
      <c r="F862" s="43" t="s">
        <v>9</v>
      </c>
    </row>
    <row r="863" spans="1:6">
      <c r="A863" s="32"/>
      <c r="B863" s="32"/>
      <c r="C863" s="32"/>
      <c r="D863" s="56">
        <v>14</v>
      </c>
      <c r="E863" s="83" t="s">
        <v>1165</v>
      </c>
      <c r="F863" s="43" t="s">
        <v>9</v>
      </c>
    </row>
    <row r="864" spans="1:6">
      <c r="A864" s="32"/>
      <c r="B864" s="32"/>
      <c r="C864" s="32"/>
      <c r="D864" s="56">
        <v>15</v>
      </c>
      <c r="E864" s="83" t="s">
        <v>1166</v>
      </c>
      <c r="F864" s="43" t="s">
        <v>9</v>
      </c>
    </row>
    <row r="865" spans="1:6">
      <c r="A865" s="32"/>
      <c r="B865" s="32"/>
      <c r="C865" s="32"/>
      <c r="D865" s="56">
        <v>16</v>
      </c>
      <c r="E865" s="100" t="s">
        <v>1167</v>
      </c>
      <c r="F865" s="43" t="s">
        <v>9</v>
      </c>
    </row>
    <row r="866" spans="1:6">
      <c r="A866" s="32">
        <v>147</v>
      </c>
      <c r="B866" s="32" t="s">
        <v>1168</v>
      </c>
      <c r="C866" s="32" t="s">
        <v>1169</v>
      </c>
      <c r="D866" s="23">
        <v>1</v>
      </c>
      <c r="E866" s="20" t="s">
        <v>1170</v>
      </c>
      <c r="F866" s="43" t="s">
        <v>9</v>
      </c>
    </row>
    <row r="867" spans="1:6">
      <c r="A867" s="32"/>
      <c r="B867" s="32"/>
      <c r="C867" s="32"/>
      <c r="D867" s="56">
        <v>2</v>
      </c>
      <c r="E867" s="57" t="s">
        <v>1171</v>
      </c>
      <c r="F867" s="43" t="s">
        <v>9</v>
      </c>
    </row>
    <row r="868" ht="20" customHeight="1" spans="1:6">
      <c r="A868" s="32">
        <v>148</v>
      </c>
      <c r="B868" s="32" t="s">
        <v>1172</v>
      </c>
      <c r="C868" s="32" t="s">
        <v>1173</v>
      </c>
      <c r="D868" s="56">
        <v>1</v>
      </c>
      <c r="E868" s="57" t="s">
        <v>1174</v>
      </c>
      <c r="F868" s="43" t="s">
        <v>9</v>
      </c>
    </row>
    <row r="869" ht="42.75" spans="1:6">
      <c r="A869" s="32">
        <v>149</v>
      </c>
      <c r="B869" s="32" t="s">
        <v>1175</v>
      </c>
      <c r="C869" s="32" t="s">
        <v>1176</v>
      </c>
      <c r="D869" s="23">
        <v>1</v>
      </c>
      <c r="E869" s="20" t="s">
        <v>1177</v>
      </c>
      <c r="F869" s="43" t="s">
        <v>9</v>
      </c>
    </row>
    <row r="870" spans="1:6">
      <c r="A870" s="32">
        <v>150</v>
      </c>
      <c r="B870" s="32" t="s">
        <v>1178</v>
      </c>
      <c r="C870" s="32" t="s">
        <v>1179</v>
      </c>
      <c r="D870" s="23">
        <v>1</v>
      </c>
      <c r="E870" s="20" t="s">
        <v>1180</v>
      </c>
      <c r="F870" s="43" t="s">
        <v>9</v>
      </c>
    </row>
    <row r="871" spans="1:6">
      <c r="A871" s="32"/>
      <c r="B871" s="32"/>
      <c r="C871" s="32"/>
      <c r="D871" s="23">
        <v>2</v>
      </c>
      <c r="E871" s="20" t="s">
        <v>1181</v>
      </c>
      <c r="F871" s="43" t="s">
        <v>9</v>
      </c>
    </row>
    <row r="872" spans="1:6">
      <c r="A872" s="32"/>
      <c r="B872" s="32"/>
      <c r="C872" s="32"/>
      <c r="D872" s="23">
        <v>3</v>
      </c>
      <c r="E872" s="20" t="s">
        <v>1182</v>
      </c>
      <c r="F872" s="43" t="s">
        <v>9</v>
      </c>
    </row>
    <row r="873" spans="1:6">
      <c r="A873" s="32"/>
      <c r="B873" s="32"/>
      <c r="C873" s="32"/>
      <c r="D873" s="23">
        <v>4</v>
      </c>
      <c r="E873" s="20" t="s">
        <v>1183</v>
      </c>
      <c r="F873" s="43" t="s">
        <v>9</v>
      </c>
    </row>
    <row r="874" spans="1:6">
      <c r="A874" s="32"/>
      <c r="B874" s="32"/>
      <c r="C874" s="32"/>
      <c r="D874" s="23">
        <v>5</v>
      </c>
      <c r="E874" s="20" t="s">
        <v>1184</v>
      </c>
      <c r="F874" s="43" t="s">
        <v>9</v>
      </c>
    </row>
    <row r="875" spans="1:6">
      <c r="A875" s="32"/>
      <c r="B875" s="32"/>
      <c r="C875" s="32"/>
      <c r="D875" s="62">
        <v>6</v>
      </c>
      <c r="E875" s="20" t="s">
        <v>1185</v>
      </c>
      <c r="F875" s="43" t="s">
        <v>9</v>
      </c>
    </row>
    <row r="876" spans="1:6">
      <c r="A876" s="32">
        <v>151</v>
      </c>
      <c r="B876" s="32" t="s">
        <v>1186</v>
      </c>
      <c r="C876" s="32" t="s">
        <v>1187</v>
      </c>
      <c r="D876" s="56">
        <v>1</v>
      </c>
      <c r="E876" s="57" t="s">
        <v>1188</v>
      </c>
      <c r="F876" s="43" t="s">
        <v>9</v>
      </c>
    </row>
    <row r="877" spans="1:6">
      <c r="A877" s="32"/>
      <c r="B877" s="32"/>
      <c r="C877" s="32"/>
      <c r="D877" s="56">
        <v>2</v>
      </c>
      <c r="E877" s="57" t="s">
        <v>1189</v>
      </c>
      <c r="F877" s="43" t="s">
        <v>9</v>
      </c>
    </row>
    <row r="878" spans="1:6">
      <c r="A878" s="32"/>
      <c r="B878" s="32"/>
      <c r="C878" s="32"/>
      <c r="D878" s="56">
        <v>3</v>
      </c>
      <c r="E878" s="57" t="s">
        <v>1190</v>
      </c>
      <c r="F878" s="43" t="s">
        <v>9</v>
      </c>
    </row>
    <row r="879" spans="1:6">
      <c r="A879" s="32"/>
      <c r="B879" s="32"/>
      <c r="C879" s="32"/>
      <c r="D879" s="56">
        <v>4</v>
      </c>
      <c r="E879" s="57" t="s">
        <v>1191</v>
      </c>
      <c r="F879" s="43" t="s">
        <v>9</v>
      </c>
    </row>
    <row r="880" spans="1:6">
      <c r="A880" s="32"/>
      <c r="B880" s="32"/>
      <c r="C880" s="32"/>
      <c r="D880" s="56">
        <v>5</v>
      </c>
      <c r="E880" s="57" t="s">
        <v>1192</v>
      </c>
      <c r="F880" s="43" t="s">
        <v>9</v>
      </c>
    </row>
    <row r="881" spans="1:6">
      <c r="A881" s="32"/>
      <c r="B881" s="32"/>
      <c r="C881" s="32"/>
      <c r="D881" s="56">
        <v>6</v>
      </c>
      <c r="E881" s="57" t="s">
        <v>1193</v>
      </c>
      <c r="F881" s="43" t="s">
        <v>9</v>
      </c>
    </row>
    <row r="882" spans="1:6">
      <c r="A882" s="32"/>
      <c r="B882" s="32"/>
      <c r="C882" s="32"/>
      <c r="D882" s="56">
        <v>7</v>
      </c>
      <c r="E882" s="57" t="s">
        <v>1194</v>
      </c>
      <c r="F882" s="43" t="s">
        <v>9</v>
      </c>
    </row>
    <row r="883" spans="1:6">
      <c r="A883" s="32"/>
      <c r="B883" s="32"/>
      <c r="C883" s="32"/>
      <c r="D883" s="56">
        <v>8</v>
      </c>
      <c r="E883" s="57" t="s">
        <v>1195</v>
      </c>
      <c r="F883" s="43" t="s">
        <v>9</v>
      </c>
    </row>
    <row r="884" spans="1:6">
      <c r="A884" s="32"/>
      <c r="B884" s="32"/>
      <c r="C884" s="32"/>
      <c r="D884" s="56">
        <v>9</v>
      </c>
      <c r="E884" s="57" t="s">
        <v>1196</v>
      </c>
      <c r="F884" s="43" t="s">
        <v>9</v>
      </c>
    </row>
    <row r="885" spans="1:6">
      <c r="A885" s="32"/>
      <c r="B885" s="32"/>
      <c r="C885" s="32"/>
      <c r="D885" s="56">
        <v>10</v>
      </c>
      <c r="E885" s="57" t="s">
        <v>1197</v>
      </c>
      <c r="F885" s="43" t="s">
        <v>9</v>
      </c>
    </row>
    <row r="886" spans="1:6">
      <c r="A886" s="32"/>
      <c r="B886" s="32"/>
      <c r="C886" s="32"/>
      <c r="D886" s="56">
        <v>11</v>
      </c>
      <c r="E886" s="57" t="s">
        <v>1198</v>
      </c>
      <c r="F886" s="43" t="s">
        <v>9</v>
      </c>
    </row>
    <row r="887" spans="1:6">
      <c r="A887" s="32"/>
      <c r="B887" s="32"/>
      <c r="C887" s="32"/>
      <c r="D887" s="56">
        <v>12</v>
      </c>
      <c r="E887" s="57" t="s">
        <v>1199</v>
      </c>
      <c r="F887" s="43" t="s">
        <v>9</v>
      </c>
    </row>
    <row r="888" spans="1:6">
      <c r="A888" s="32">
        <v>152</v>
      </c>
      <c r="B888" s="32" t="s">
        <v>1200</v>
      </c>
      <c r="C888" s="32" t="s">
        <v>1201</v>
      </c>
      <c r="D888" s="23">
        <v>1</v>
      </c>
      <c r="E888" s="20" t="s">
        <v>1202</v>
      </c>
      <c r="F888" s="43" t="s">
        <v>9</v>
      </c>
    </row>
    <row r="889" spans="1:6">
      <c r="A889" s="32"/>
      <c r="B889" s="32"/>
      <c r="C889" s="32"/>
      <c r="D889" s="23">
        <v>2</v>
      </c>
      <c r="E889" s="20" t="s">
        <v>1203</v>
      </c>
      <c r="F889" s="43" t="s">
        <v>9</v>
      </c>
    </row>
    <row r="890" spans="1:6">
      <c r="A890" s="32">
        <v>153</v>
      </c>
      <c r="B890" s="32" t="s">
        <v>1204</v>
      </c>
      <c r="C890" s="32" t="s">
        <v>1205</v>
      </c>
      <c r="D890" s="56">
        <v>1</v>
      </c>
      <c r="E890" s="57" t="s">
        <v>1206</v>
      </c>
      <c r="F890" s="43" t="s">
        <v>9</v>
      </c>
    </row>
    <row r="891" spans="1:6">
      <c r="A891" s="32"/>
      <c r="B891" s="32"/>
      <c r="C891" s="32"/>
      <c r="D891" s="56">
        <v>2</v>
      </c>
      <c r="E891" s="57" t="s">
        <v>1207</v>
      </c>
      <c r="F891" s="43" t="s">
        <v>9</v>
      </c>
    </row>
    <row r="892" spans="1:6">
      <c r="A892" s="32"/>
      <c r="B892" s="32"/>
      <c r="C892" s="32"/>
      <c r="D892" s="56">
        <v>3</v>
      </c>
      <c r="E892" s="57" t="s">
        <v>1208</v>
      </c>
      <c r="F892" s="43" t="s">
        <v>9</v>
      </c>
    </row>
    <row r="893" spans="1:6">
      <c r="A893" s="32"/>
      <c r="B893" s="32"/>
      <c r="C893" s="32"/>
      <c r="D893" s="56">
        <v>4</v>
      </c>
      <c r="E893" s="57" t="s">
        <v>1209</v>
      </c>
      <c r="F893" s="43" t="s">
        <v>9</v>
      </c>
    </row>
    <row r="894" spans="1:6">
      <c r="A894" s="32"/>
      <c r="B894" s="32"/>
      <c r="C894" s="32"/>
      <c r="D894" s="56">
        <v>5</v>
      </c>
      <c r="E894" s="57" t="s">
        <v>1210</v>
      </c>
      <c r="F894" s="43" t="s">
        <v>9</v>
      </c>
    </row>
    <row r="895" spans="1:6">
      <c r="A895" s="32"/>
      <c r="B895" s="32"/>
      <c r="C895" s="32"/>
      <c r="D895" s="56">
        <v>6</v>
      </c>
      <c r="E895" s="57" t="s">
        <v>1211</v>
      </c>
      <c r="F895" s="43" t="s">
        <v>9</v>
      </c>
    </row>
    <row r="896" spans="1:6">
      <c r="A896" s="32">
        <v>154</v>
      </c>
      <c r="B896" s="32" t="s">
        <v>1212</v>
      </c>
      <c r="C896" s="32" t="s">
        <v>1213</v>
      </c>
      <c r="D896" s="23">
        <v>1</v>
      </c>
      <c r="E896" s="20" t="s">
        <v>1214</v>
      </c>
      <c r="F896" s="43" t="s">
        <v>9</v>
      </c>
    </row>
    <row r="897" spans="1:6">
      <c r="A897" s="32"/>
      <c r="B897" s="32"/>
      <c r="C897" s="32"/>
      <c r="D897" s="23">
        <v>2</v>
      </c>
      <c r="E897" s="20" t="s">
        <v>1215</v>
      </c>
      <c r="F897" s="43" t="s">
        <v>9</v>
      </c>
    </row>
    <row r="898" spans="1:6">
      <c r="A898" s="32"/>
      <c r="B898" s="32"/>
      <c r="C898" s="32"/>
      <c r="D898" s="23">
        <v>3</v>
      </c>
      <c r="E898" s="20" t="s">
        <v>1216</v>
      </c>
      <c r="F898" s="43" t="s">
        <v>9</v>
      </c>
    </row>
    <row r="899" spans="1:6">
      <c r="A899" s="32">
        <v>155</v>
      </c>
      <c r="B899" s="32" t="s">
        <v>1217</v>
      </c>
      <c r="C899" s="32" t="s">
        <v>1218</v>
      </c>
      <c r="D899" s="56">
        <v>1</v>
      </c>
      <c r="E899" s="57" t="s">
        <v>1219</v>
      </c>
      <c r="F899" s="43" t="s">
        <v>9</v>
      </c>
    </row>
    <row r="900" spans="1:6">
      <c r="A900" s="32"/>
      <c r="B900" s="32"/>
      <c r="C900" s="32"/>
      <c r="D900" s="56">
        <v>2</v>
      </c>
      <c r="E900" s="57" t="s">
        <v>1220</v>
      </c>
      <c r="F900" s="43" t="s">
        <v>68</v>
      </c>
    </row>
    <row r="901" spans="1:6">
      <c r="A901" s="32">
        <v>156</v>
      </c>
      <c r="B901" s="32" t="s">
        <v>1221</v>
      </c>
      <c r="C901" s="32" t="s">
        <v>1222</v>
      </c>
      <c r="D901" s="56">
        <v>1</v>
      </c>
      <c r="E901" s="57" t="s">
        <v>1223</v>
      </c>
      <c r="F901" s="43" t="s">
        <v>9</v>
      </c>
    </row>
    <row r="902" spans="1:6">
      <c r="A902" s="32"/>
      <c r="B902" s="32"/>
      <c r="C902" s="32"/>
      <c r="D902" s="56">
        <v>2</v>
      </c>
      <c r="E902" s="57" t="s">
        <v>1224</v>
      </c>
      <c r="F902" s="43" t="s">
        <v>9</v>
      </c>
    </row>
    <row r="903" spans="1:6">
      <c r="A903" s="32"/>
      <c r="B903" s="32"/>
      <c r="C903" s="32"/>
      <c r="D903" s="56">
        <v>3</v>
      </c>
      <c r="E903" s="57" t="s">
        <v>1225</v>
      </c>
      <c r="F903" s="43" t="s">
        <v>9</v>
      </c>
    </row>
    <row r="904" spans="1:6">
      <c r="A904" s="32"/>
      <c r="B904" s="32"/>
      <c r="C904" s="32"/>
      <c r="D904" s="56">
        <v>4</v>
      </c>
      <c r="E904" s="57" t="s">
        <v>1226</v>
      </c>
      <c r="F904" s="43" t="s">
        <v>9</v>
      </c>
    </row>
    <row r="905" spans="1:6">
      <c r="A905" s="32"/>
      <c r="B905" s="32"/>
      <c r="C905" s="32"/>
      <c r="D905" s="56">
        <v>5</v>
      </c>
      <c r="E905" s="57" t="s">
        <v>1227</v>
      </c>
      <c r="F905" s="43" t="s">
        <v>29</v>
      </c>
    </row>
    <row r="906" spans="1:6">
      <c r="A906" s="32"/>
      <c r="B906" s="32"/>
      <c r="C906" s="32"/>
      <c r="D906" s="56">
        <v>6</v>
      </c>
      <c r="E906" s="57" t="s">
        <v>1228</v>
      </c>
      <c r="F906" s="43" t="s">
        <v>29</v>
      </c>
    </row>
    <row r="907" spans="1:6">
      <c r="A907" s="32"/>
      <c r="B907" s="32"/>
      <c r="C907" s="32"/>
      <c r="D907" s="85">
        <v>7</v>
      </c>
      <c r="E907" s="57" t="s">
        <v>1229</v>
      </c>
      <c r="F907" s="43" t="s">
        <v>29</v>
      </c>
    </row>
    <row r="908" spans="1:6">
      <c r="A908" s="32"/>
      <c r="B908" s="32"/>
      <c r="C908" s="32"/>
      <c r="D908" s="85">
        <v>8</v>
      </c>
      <c r="E908" s="57" t="s">
        <v>1230</v>
      </c>
      <c r="F908" s="43" t="s">
        <v>9</v>
      </c>
    </row>
    <row r="909" spans="1:6">
      <c r="A909" s="32"/>
      <c r="B909" s="32"/>
      <c r="C909" s="32"/>
      <c r="D909" s="85">
        <v>9</v>
      </c>
      <c r="E909" s="57" t="s">
        <v>1231</v>
      </c>
      <c r="F909" s="43" t="s">
        <v>9</v>
      </c>
    </row>
    <row r="910" spans="1:6">
      <c r="A910" s="32"/>
      <c r="B910" s="32"/>
      <c r="C910" s="32"/>
      <c r="D910" s="85">
        <v>10</v>
      </c>
      <c r="E910" s="57" t="s">
        <v>1232</v>
      </c>
      <c r="F910" s="43" t="s">
        <v>9</v>
      </c>
    </row>
    <row r="911" spans="1:6">
      <c r="A911" s="32"/>
      <c r="B911" s="32"/>
      <c r="C911" s="32"/>
      <c r="D911" s="2">
        <v>11</v>
      </c>
      <c r="E911" s="57" t="s">
        <v>1233</v>
      </c>
      <c r="F911" s="43" t="s">
        <v>9</v>
      </c>
    </row>
    <row r="912" spans="1:6">
      <c r="A912" s="32"/>
      <c r="B912" s="32"/>
      <c r="C912" s="32"/>
      <c r="D912" s="2">
        <v>12</v>
      </c>
      <c r="E912" s="57" t="s">
        <v>1234</v>
      </c>
      <c r="F912" s="43" t="s">
        <v>9</v>
      </c>
    </row>
    <row r="913" spans="1:6">
      <c r="A913" s="32"/>
      <c r="B913" s="32"/>
      <c r="C913" s="32"/>
      <c r="D913" s="2">
        <v>13</v>
      </c>
      <c r="E913" s="57" t="s">
        <v>1235</v>
      </c>
      <c r="F913" s="43" t="s">
        <v>9</v>
      </c>
    </row>
    <row r="914" spans="1:6">
      <c r="A914" s="32"/>
      <c r="B914" s="32"/>
      <c r="C914" s="32"/>
      <c r="D914" s="2">
        <v>14</v>
      </c>
      <c r="E914" s="57" t="s">
        <v>1236</v>
      </c>
      <c r="F914" s="43" t="s">
        <v>9</v>
      </c>
    </row>
    <row r="915" spans="1:6">
      <c r="A915" s="32"/>
      <c r="B915" s="32"/>
      <c r="C915" s="32"/>
      <c r="D915" s="2">
        <v>15</v>
      </c>
      <c r="E915" s="57" t="s">
        <v>1237</v>
      </c>
      <c r="F915" s="43" t="s">
        <v>9</v>
      </c>
    </row>
    <row r="916" spans="1:6">
      <c r="A916" s="32"/>
      <c r="B916" s="32"/>
      <c r="C916" s="32"/>
      <c r="D916" s="2">
        <v>16</v>
      </c>
      <c r="E916" s="57" t="s">
        <v>1238</v>
      </c>
      <c r="F916" s="43" t="s">
        <v>9</v>
      </c>
    </row>
    <row r="917" spans="1:6">
      <c r="A917" s="32"/>
      <c r="B917" s="32"/>
      <c r="C917" s="32"/>
      <c r="D917" s="2">
        <v>17</v>
      </c>
      <c r="E917" s="57" t="s">
        <v>1239</v>
      </c>
      <c r="F917" s="43" t="s">
        <v>9</v>
      </c>
    </row>
    <row r="918" spans="1:6">
      <c r="A918" s="32"/>
      <c r="B918" s="32"/>
      <c r="C918" s="32"/>
      <c r="D918" s="2">
        <v>18</v>
      </c>
      <c r="E918" s="57" t="s">
        <v>1240</v>
      </c>
      <c r="F918" s="43" t="s">
        <v>9</v>
      </c>
    </row>
    <row r="919" spans="1:6">
      <c r="A919" s="32">
        <v>157</v>
      </c>
      <c r="B919" s="32" t="s">
        <v>1241</v>
      </c>
      <c r="C919" s="32" t="s">
        <v>1242</v>
      </c>
      <c r="D919" s="56">
        <v>1</v>
      </c>
      <c r="E919" s="57" t="s">
        <v>1243</v>
      </c>
      <c r="F919" s="43" t="s">
        <v>9</v>
      </c>
    </row>
    <row r="920" spans="1:6">
      <c r="A920" s="32"/>
      <c r="B920" s="32"/>
      <c r="C920" s="32"/>
      <c r="D920" s="56">
        <v>2</v>
      </c>
      <c r="E920" s="57" t="s">
        <v>1244</v>
      </c>
      <c r="F920" s="43" t="s">
        <v>9</v>
      </c>
    </row>
    <row r="921" spans="1:6">
      <c r="A921" s="32"/>
      <c r="B921" s="32"/>
      <c r="C921" s="32"/>
      <c r="D921" s="56">
        <v>3</v>
      </c>
      <c r="E921" s="57" t="s">
        <v>1245</v>
      </c>
      <c r="F921" s="43" t="s">
        <v>29</v>
      </c>
    </row>
    <row r="922" spans="1:6">
      <c r="A922" s="32"/>
      <c r="B922" s="32"/>
      <c r="C922" s="32"/>
      <c r="D922" s="56">
        <v>4</v>
      </c>
      <c r="E922" s="57" t="s">
        <v>1246</v>
      </c>
      <c r="F922" s="43" t="s">
        <v>103</v>
      </c>
    </row>
    <row r="923" spans="1:6">
      <c r="A923" s="32"/>
      <c r="B923" s="32"/>
      <c r="C923" s="32"/>
      <c r="D923" s="56">
        <v>5</v>
      </c>
      <c r="E923" s="57" t="s">
        <v>1247</v>
      </c>
      <c r="F923" s="43" t="s">
        <v>103</v>
      </c>
    </row>
    <row r="924" spans="1:6">
      <c r="A924" s="32">
        <v>158</v>
      </c>
      <c r="B924" s="32" t="s">
        <v>1248</v>
      </c>
      <c r="C924" s="32" t="s">
        <v>1249</v>
      </c>
      <c r="D924" s="56">
        <v>1</v>
      </c>
      <c r="E924" s="57" t="s">
        <v>1250</v>
      </c>
      <c r="F924" s="43" t="s">
        <v>9</v>
      </c>
    </row>
    <row r="925" spans="1:6">
      <c r="A925" s="32"/>
      <c r="B925" s="32"/>
      <c r="C925" s="32"/>
      <c r="D925" s="56">
        <v>2</v>
      </c>
      <c r="E925" s="57" t="s">
        <v>1251</v>
      </c>
      <c r="F925" s="43" t="s">
        <v>9</v>
      </c>
    </row>
    <row r="926" spans="1:6">
      <c r="A926" s="32"/>
      <c r="B926" s="32"/>
      <c r="C926" s="32"/>
      <c r="D926" s="56">
        <v>3</v>
      </c>
      <c r="E926" s="57" t="s">
        <v>1252</v>
      </c>
      <c r="F926" s="43" t="s">
        <v>9</v>
      </c>
    </row>
    <row r="927" spans="1:6">
      <c r="A927" s="32"/>
      <c r="B927" s="32"/>
      <c r="C927" s="32"/>
      <c r="D927" s="56">
        <v>4</v>
      </c>
      <c r="E927" s="57" t="s">
        <v>1253</v>
      </c>
      <c r="F927" s="43" t="s">
        <v>9</v>
      </c>
    </row>
    <row r="928" spans="1:6">
      <c r="A928" s="32"/>
      <c r="B928" s="32"/>
      <c r="C928" s="32"/>
      <c r="D928" s="56">
        <v>5</v>
      </c>
      <c r="E928" s="77" t="s">
        <v>1254</v>
      </c>
      <c r="F928" s="43" t="s">
        <v>68</v>
      </c>
    </row>
    <row r="929" spans="1:6">
      <c r="A929" s="32"/>
      <c r="B929" s="32"/>
      <c r="C929" s="32"/>
      <c r="D929" s="56">
        <v>6</v>
      </c>
      <c r="E929" s="57" t="s">
        <v>1255</v>
      </c>
      <c r="F929" s="43" t="s">
        <v>103</v>
      </c>
    </row>
    <row r="930" spans="1:6">
      <c r="A930" s="32"/>
      <c r="B930" s="32"/>
      <c r="C930" s="32"/>
      <c r="D930" s="56">
        <v>7</v>
      </c>
      <c r="E930" s="57" t="s">
        <v>1256</v>
      </c>
      <c r="F930" s="43" t="s">
        <v>103</v>
      </c>
    </row>
    <row r="931" spans="1:6">
      <c r="A931" s="32"/>
      <c r="B931" s="32"/>
      <c r="C931" s="32"/>
      <c r="D931" s="56">
        <v>8</v>
      </c>
      <c r="E931" s="57" t="s">
        <v>1257</v>
      </c>
      <c r="F931" s="43" t="s">
        <v>9</v>
      </c>
    </row>
    <row r="932" spans="1:6">
      <c r="A932" s="32"/>
      <c r="B932" s="32"/>
      <c r="C932" s="32"/>
      <c r="D932" s="56">
        <v>9</v>
      </c>
      <c r="E932" s="57" t="s">
        <v>1258</v>
      </c>
      <c r="F932" s="43" t="s">
        <v>9</v>
      </c>
    </row>
    <row r="933" ht="28.5" spans="1:6">
      <c r="A933" s="32">
        <v>159</v>
      </c>
      <c r="B933" s="38" t="s">
        <v>1259</v>
      </c>
      <c r="C933" s="38" t="s">
        <v>1260</v>
      </c>
      <c r="D933" s="56">
        <v>1</v>
      </c>
      <c r="E933" s="57" t="s">
        <v>1261</v>
      </c>
      <c r="F933" s="43" t="s">
        <v>9</v>
      </c>
    </row>
    <row r="934" spans="1:6">
      <c r="A934" s="32">
        <v>160</v>
      </c>
      <c r="B934" s="32" t="s">
        <v>1262</v>
      </c>
      <c r="C934" s="32" t="s">
        <v>1263</v>
      </c>
      <c r="D934" s="23">
        <v>1</v>
      </c>
      <c r="E934" s="20" t="s">
        <v>1264</v>
      </c>
      <c r="F934" s="43" t="s">
        <v>9</v>
      </c>
    </row>
    <row r="935" spans="1:6">
      <c r="A935" s="32"/>
      <c r="B935" s="32"/>
      <c r="C935" s="32"/>
      <c r="D935" s="62">
        <v>2</v>
      </c>
      <c r="E935" s="20" t="s">
        <v>1265</v>
      </c>
      <c r="F935" s="43" t="s">
        <v>9</v>
      </c>
    </row>
    <row r="936" spans="1:6">
      <c r="A936" s="32">
        <v>161</v>
      </c>
      <c r="B936" s="32" t="s">
        <v>1266</v>
      </c>
      <c r="C936" s="32" t="s">
        <v>1267</v>
      </c>
      <c r="D936" s="23">
        <v>1</v>
      </c>
      <c r="E936" s="20" t="s">
        <v>1268</v>
      </c>
      <c r="F936" s="43" t="s">
        <v>9</v>
      </c>
    </row>
    <row r="937" spans="1:6">
      <c r="A937" s="32"/>
      <c r="B937" s="32"/>
      <c r="C937" s="32"/>
      <c r="D937" s="23">
        <v>2</v>
      </c>
      <c r="E937" s="20" t="s">
        <v>1269</v>
      </c>
      <c r="F937" s="43" t="s">
        <v>9</v>
      </c>
    </row>
    <row r="938" ht="28.5" spans="1:6">
      <c r="A938" s="32">
        <v>162</v>
      </c>
      <c r="B938" s="32" t="s">
        <v>1270</v>
      </c>
      <c r="C938" s="32" t="s">
        <v>1271</v>
      </c>
      <c r="D938" s="62">
        <v>1</v>
      </c>
      <c r="E938" s="20" t="s">
        <v>1272</v>
      </c>
      <c r="F938" s="43" t="s">
        <v>9</v>
      </c>
    </row>
    <row r="939" spans="1:6">
      <c r="A939" s="32">
        <v>163</v>
      </c>
      <c r="B939" s="32" t="s">
        <v>1273</v>
      </c>
      <c r="C939" s="32" t="s">
        <v>1274</v>
      </c>
      <c r="D939" s="37">
        <v>1</v>
      </c>
      <c r="E939" s="33" t="s">
        <v>1275</v>
      </c>
      <c r="F939" s="43" t="s">
        <v>9</v>
      </c>
    </row>
    <row r="940" spans="1:6">
      <c r="A940" s="32"/>
      <c r="B940" s="32"/>
      <c r="C940" s="32"/>
      <c r="D940" s="87">
        <v>2</v>
      </c>
      <c r="E940" s="83" t="s">
        <v>1276</v>
      </c>
      <c r="F940" s="43" t="s">
        <v>9</v>
      </c>
    </row>
    <row r="941" spans="1:6">
      <c r="A941" s="32"/>
      <c r="B941" s="32"/>
      <c r="C941" s="32"/>
      <c r="D941" s="56">
        <v>3</v>
      </c>
      <c r="E941" s="57" t="s">
        <v>1277</v>
      </c>
      <c r="F941" s="43" t="s">
        <v>9</v>
      </c>
    </row>
    <row r="942" spans="1:6">
      <c r="A942" s="32"/>
      <c r="B942" s="32"/>
      <c r="C942" s="32"/>
      <c r="D942" s="56">
        <v>4</v>
      </c>
      <c r="E942" s="57" t="s">
        <v>1278</v>
      </c>
      <c r="F942" s="43" t="s">
        <v>9</v>
      </c>
    </row>
    <row r="943" spans="1:6">
      <c r="A943" s="32"/>
      <c r="B943" s="32"/>
      <c r="C943" s="32"/>
      <c r="D943" s="56">
        <v>5</v>
      </c>
      <c r="E943" s="57" t="s">
        <v>1279</v>
      </c>
      <c r="F943" s="43" t="s">
        <v>9</v>
      </c>
    </row>
    <row r="944" spans="1:6">
      <c r="A944" s="32"/>
      <c r="B944" s="32"/>
      <c r="C944" s="32"/>
      <c r="D944" s="56">
        <v>6</v>
      </c>
      <c r="E944" s="57" t="s">
        <v>1280</v>
      </c>
      <c r="F944" s="43" t="s">
        <v>29</v>
      </c>
    </row>
    <row r="945" spans="1:6">
      <c r="A945" s="32">
        <v>164</v>
      </c>
      <c r="B945" s="32" t="s">
        <v>1281</v>
      </c>
      <c r="C945" s="32" t="s">
        <v>1282</v>
      </c>
      <c r="D945" s="23">
        <v>1</v>
      </c>
      <c r="E945" s="20" t="s">
        <v>1283</v>
      </c>
      <c r="F945" s="43" t="s">
        <v>68</v>
      </c>
    </row>
    <row r="946" spans="1:6">
      <c r="A946" s="32"/>
      <c r="B946" s="32"/>
      <c r="C946" s="32"/>
      <c r="D946" s="23">
        <v>2</v>
      </c>
      <c r="E946" s="20" t="s">
        <v>1284</v>
      </c>
      <c r="F946" s="43" t="s">
        <v>9</v>
      </c>
    </row>
    <row r="947" spans="1:6">
      <c r="A947" s="32"/>
      <c r="B947" s="32"/>
      <c r="C947" s="32"/>
      <c r="D947" s="23">
        <v>3</v>
      </c>
      <c r="E947" s="20" t="s">
        <v>1285</v>
      </c>
      <c r="F947" s="43" t="s">
        <v>29</v>
      </c>
    </row>
    <row r="948" spans="1:6">
      <c r="A948" s="32"/>
      <c r="B948" s="32"/>
      <c r="C948" s="32"/>
      <c r="D948" s="23">
        <v>4</v>
      </c>
      <c r="E948" s="94" t="s">
        <v>1286</v>
      </c>
      <c r="F948" s="43" t="s">
        <v>29</v>
      </c>
    </row>
    <row r="949" spans="1:6">
      <c r="A949" s="32"/>
      <c r="B949" s="32"/>
      <c r="C949" s="32"/>
      <c r="D949" s="62">
        <v>5</v>
      </c>
      <c r="E949" s="20" t="s">
        <v>1287</v>
      </c>
      <c r="F949" s="43" t="s">
        <v>29</v>
      </c>
    </row>
    <row r="950" spans="1:6">
      <c r="A950" s="32">
        <v>165</v>
      </c>
      <c r="B950" s="32" t="s">
        <v>1288</v>
      </c>
      <c r="C950" s="32" t="s">
        <v>1289</v>
      </c>
      <c r="D950" s="23">
        <v>1</v>
      </c>
      <c r="E950" s="20" t="s">
        <v>1290</v>
      </c>
      <c r="F950" s="43" t="s">
        <v>9</v>
      </c>
    </row>
    <row r="951" spans="1:6">
      <c r="A951" s="32">
        <v>166</v>
      </c>
      <c r="B951" s="32" t="s">
        <v>1291</v>
      </c>
      <c r="C951" s="32" t="s">
        <v>1292</v>
      </c>
      <c r="D951" s="56">
        <v>1</v>
      </c>
      <c r="E951" s="57" t="s">
        <v>1293</v>
      </c>
      <c r="F951" s="43" t="s">
        <v>9</v>
      </c>
    </row>
    <row r="952" spans="1:6">
      <c r="A952" s="32"/>
      <c r="B952" s="32"/>
      <c r="C952" s="32"/>
      <c r="D952" s="56">
        <v>2</v>
      </c>
      <c r="E952" s="57" t="s">
        <v>1294</v>
      </c>
      <c r="F952" s="43" t="s">
        <v>9</v>
      </c>
    </row>
    <row r="953" spans="1:6">
      <c r="A953" s="32"/>
      <c r="B953" s="32"/>
      <c r="C953" s="32"/>
      <c r="D953" s="56">
        <v>3</v>
      </c>
      <c r="E953" s="57" t="s">
        <v>1295</v>
      </c>
      <c r="F953" s="43" t="s">
        <v>9</v>
      </c>
    </row>
    <row r="954" spans="1:6">
      <c r="A954" s="32"/>
      <c r="B954" s="32"/>
      <c r="C954" s="32"/>
      <c r="D954" s="56">
        <v>4</v>
      </c>
      <c r="E954" s="57" t="s">
        <v>1296</v>
      </c>
      <c r="F954" s="43" t="s">
        <v>9</v>
      </c>
    </row>
    <row r="955" spans="1:6">
      <c r="A955" s="32"/>
      <c r="B955" s="32"/>
      <c r="C955" s="32"/>
      <c r="D955" s="56">
        <v>5</v>
      </c>
      <c r="E955" s="57" t="s">
        <v>1297</v>
      </c>
      <c r="F955" s="43" t="s">
        <v>29</v>
      </c>
    </row>
    <row r="956" spans="1:6">
      <c r="A956" s="32"/>
      <c r="B956" s="32"/>
      <c r="C956" s="32"/>
      <c r="D956" s="56">
        <v>6</v>
      </c>
      <c r="E956" s="57" t="s">
        <v>1298</v>
      </c>
      <c r="F956" s="43" t="s">
        <v>29</v>
      </c>
    </row>
    <row r="957" spans="1:6">
      <c r="A957" s="32">
        <v>167</v>
      </c>
      <c r="B957" s="32" t="s">
        <v>1299</v>
      </c>
      <c r="C957" s="32" t="s">
        <v>1300</v>
      </c>
      <c r="D957" s="56">
        <v>1</v>
      </c>
      <c r="E957" s="57" t="s">
        <v>1301</v>
      </c>
      <c r="F957" s="43" t="s">
        <v>9</v>
      </c>
    </row>
    <row r="958" spans="1:6">
      <c r="A958" s="32"/>
      <c r="B958" s="32"/>
      <c r="C958" s="32"/>
      <c r="D958" s="56">
        <v>2</v>
      </c>
      <c r="E958" s="57" t="s">
        <v>1302</v>
      </c>
      <c r="F958" s="43" t="s">
        <v>29</v>
      </c>
    </row>
    <row r="959" spans="1:6">
      <c r="A959" s="32"/>
      <c r="B959" s="32"/>
      <c r="C959" s="32"/>
      <c r="D959" s="56">
        <v>3</v>
      </c>
      <c r="E959" s="57" t="s">
        <v>1303</v>
      </c>
      <c r="F959" s="43" t="s">
        <v>29</v>
      </c>
    </row>
    <row r="960" spans="1:6">
      <c r="A960" s="32"/>
      <c r="B960" s="32"/>
      <c r="C960" s="32"/>
      <c r="D960" s="56">
        <v>4</v>
      </c>
      <c r="E960" s="57" t="s">
        <v>1304</v>
      </c>
      <c r="F960" s="43" t="s">
        <v>29</v>
      </c>
    </row>
    <row r="961" spans="1:6">
      <c r="A961" s="32"/>
      <c r="B961" s="32"/>
      <c r="C961" s="32"/>
      <c r="D961" s="56">
        <v>5</v>
      </c>
      <c r="E961" s="57" t="s">
        <v>1305</v>
      </c>
      <c r="F961" s="43" t="s">
        <v>29</v>
      </c>
    </row>
    <row r="962" spans="1:6">
      <c r="A962" s="32"/>
      <c r="B962" s="32"/>
      <c r="C962" s="32"/>
      <c r="D962" s="56">
        <v>6</v>
      </c>
      <c r="E962" s="57" t="s">
        <v>1306</v>
      </c>
      <c r="F962" s="43" t="s">
        <v>103</v>
      </c>
    </row>
    <row r="963" spans="1:6">
      <c r="A963" s="32">
        <v>168</v>
      </c>
      <c r="B963" s="32" t="s">
        <v>1307</v>
      </c>
      <c r="C963" s="32" t="s">
        <v>1308</v>
      </c>
      <c r="D963" s="23">
        <v>1</v>
      </c>
      <c r="E963" s="20" t="s">
        <v>281</v>
      </c>
      <c r="F963" s="43" t="s">
        <v>9</v>
      </c>
    </row>
    <row r="964" spans="1:6">
      <c r="A964" s="32"/>
      <c r="B964" s="32"/>
      <c r="C964" s="32"/>
      <c r="D964" s="23">
        <v>2</v>
      </c>
      <c r="E964" s="20" t="s">
        <v>1309</v>
      </c>
      <c r="F964" s="43" t="s">
        <v>9</v>
      </c>
    </row>
    <row r="965" spans="1:6">
      <c r="A965" s="32"/>
      <c r="B965" s="32"/>
      <c r="C965" s="32"/>
      <c r="D965" s="23">
        <v>3</v>
      </c>
      <c r="E965" s="20" t="s">
        <v>1310</v>
      </c>
      <c r="F965" s="43" t="s">
        <v>9</v>
      </c>
    </row>
    <row r="966" spans="1:6">
      <c r="A966" s="32"/>
      <c r="B966" s="32"/>
      <c r="C966" s="32"/>
      <c r="D966" s="23">
        <v>4</v>
      </c>
      <c r="E966" s="20" t="s">
        <v>1311</v>
      </c>
      <c r="F966" s="43" t="s">
        <v>29</v>
      </c>
    </row>
    <row r="967" spans="1:6">
      <c r="A967" s="32"/>
      <c r="B967" s="32"/>
      <c r="C967" s="32"/>
      <c r="D967" s="23">
        <v>5</v>
      </c>
      <c r="E967" s="20" t="s">
        <v>1312</v>
      </c>
      <c r="F967" s="43" t="s">
        <v>29</v>
      </c>
    </row>
    <row r="968" spans="1:6">
      <c r="A968" s="32"/>
      <c r="B968" s="32"/>
      <c r="C968" s="32"/>
      <c r="D968" s="23">
        <v>6</v>
      </c>
      <c r="E968" s="33" t="s">
        <v>1313</v>
      </c>
      <c r="F968" s="43" t="s">
        <v>103</v>
      </c>
    </row>
    <row r="969" spans="1:6">
      <c r="A969" s="32"/>
      <c r="B969" s="32"/>
      <c r="C969" s="32"/>
      <c r="D969" s="101">
        <v>7</v>
      </c>
      <c r="E969" s="20" t="s">
        <v>1314</v>
      </c>
      <c r="F969" s="43" t="s">
        <v>9</v>
      </c>
    </row>
    <row r="970" spans="1:6">
      <c r="A970" s="32"/>
      <c r="B970" s="32"/>
      <c r="C970" s="32"/>
      <c r="D970" s="102">
        <v>8</v>
      </c>
      <c r="E970" s="20" t="s">
        <v>1315</v>
      </c>
      <c r="F970" s="43" t="s">
        <v>9</v>
      </c>
    </row>
    <row r="971" spans="1:6">
      <c r="A971" s="32">
        <v>169</v>
      </c>
      <c r="B971" s="32" t="s">
        <v>1316</v>
      </c>
      <c r="C971" s="32" t="s">
        <v>1317</v>
      </c>
      <c r="D971" s="56">
        <v>1</v>
      </c>
      <c r="E971" s="57" t="s">
        <v>1318</v>
      </c>
      <c r="F971" s="43" t="s">
        <v>9</v>
      </c>
    </row>
    <row r="972" spans="1:6">
      <c r="A972" s="32"/>
      <c r="B972" s="32"/>
      <c r="C972" s="32"/>
      <c r="D972" s="56">
        <v>2</v>
      </c>
      <c r="E972" s="57" t="s">
        <v>1319</v>
      </c>
      <c r="F972" s="43" t="s">
        <v>9</v>
      </c>
    </row>
    <row r="973" spans="1:6">
      <c r="A973" s="32">
        <v>170</v>
      </c>
      <c r="B973" s="32" t="s">
        <v>1320</v>
      </c>
      <c r="C973" s="32" t="s">
        <v>1321</v>
      </c>
      <c r="D973" s="21">
        <v>1</v>
      </c>
      <c r="E973" s="22" t="s">
        <v>1322</v>
      </c>
      <c r="F973" s="43" t="s">
        <v>9</v>
      </c>
    </row>
    <row r="974" spans="1:6">
      <c r="A974" s="32"/>
      <c r="B974" s="32"/>
      <c r="C974" s="32"/>
      <c r="D974" s="21">
        <v>2</v>
      </c>
      <c r="E974" s="22" t="s">
        <v>1323</v>
      </c>
      <c r="F974" s="43" t="s">
        <v>9</v>
      </c>
    </row>
    <row r="975" spans="1:6">
      <c r="A975" s="32"/>
      <c r="B975" s="32"/>
      <c r="C975" s="32"/>
      <c r="D975" s="21">
        <v>3</v>
      </c>
      <c r="E975" s="22" t="s">
        <v>1324</v>
      </c>
      <c r="F975" s="43" t="s">
        <v>9</v>
      </c>
    </row>
    <row r="976" spans="1:6">
      <c r="A976" s="32">
        <v>171</v>
      </c>
      <c r="B976" s="32" t="s">
        <v>1325</v>
      </c>
      <c r="C976" s="32" t="s">
        <v>1326</v>
      </c>
      <c r="D976" s="85">
        <v>1</v>
      </c>
      <c r="E976" s="80" t="s">
        <v>1327</v>
      </c>
      <c r="F976" s="43" t="s">
        <v>29</v>
      </c>
    </row>
    <row r="977" spans="1:6">
      <c r="A977" s="32"/>
      <c r="B977" s="32"/>
      <c r="C977" s="32"/>
      <c r="D977" s="85">
        <v>2</v>
      </c>
      <c r="E977" s="80" t="s">
        <v>1328</v>
      </c>
      <c r="F977" s="43" t="s">
        <v>27</v>
      </c>
    </row>
    <row r="978" spans="1:6">
      <c r="A978" s="32"/>
      <c r="B978" s="32"/>
      <c r="C978" s="32"/>
      <c r="D978" s="85">
        <v>3</v>
      </c>
      <c r="E978" s="80" t="s">
        <v>1329</v>
      </c>
      <c r="F978" s="43" t="s">
        <v>29</v>
      </c>
    </row>
    <row r="979" spans="1:6">
      <c r="A979" s="32"/>
      <c r="B979" s="32"/>
      <c r="C979" s="32"/>
      <c r="D979" s="85">
        <v>4</v>
      </c>
      <c r="E979" s="80" t="s">
        <v>1330</v>
      </c>
      <c r="F979" s="43" t="s">
        <v>29</v>
      </c>
    </row>
    <row r="980" spans="1:6">
      <c r="A980" s="32"/>
      <c r="B980" s="32"/>
      <c r="C980" s="32"/>
      <c r="D980" s="85">
        <v>5</v>
      </c>
      <c r="E980" s="80" t="s">
        <v>1331</v>
      </c>
      <c r="F980" s="43" t="s">
        <v>27</v>
      </c>
    </row>
    <row r="981" spans="1:6">
      <c r="A981" s="32"/>
      <c r="B981" s="32"/>
      <c r="C981" s="32"/>
      <c r="D981" s="56">
        <v>6</v>
      </c>
      <c r="E981" s="80" t="s">
        <v>1314</v>
      </c>
      <c r="F981" s="43" t="s">
        <v>29</v>
      </c>
    </row>
    <row r="982" spans="1:6">
      <c r="A982" s="32"/>
      <c r="B982" s="32"/>
      <c r="C982" s="32"/>
      <c r="D982" s="74">
        <v>7</v>
      </c>
      <c r="E982" s="83" t="s">
        <v>1332</v>
      </c>
      <c r="F982" s="43" t="s">
        <v>9</v>
      </c>
    </row>
    <row r="983" spans="1:6">
      <c r="A983" s="32"/>
      <c r="B983" s="32"/>
      <c r="C983" s="32"/>
      <c r="D983" s="56">
        <v>8</v>
      </c>
      <c r="E983" s="83" t="s">
        <v>1333</v>
      </c>
      <c r="F983" s="43" t="s">
        <v>9</v>
      </c>
    </row>
    <row r="984" spans="1:6">
      <c r="A984" s="32"/>
      <c r="B984" s="32"/>
      <c r="C984" s="32"/>
      <c r="D984" s="2">
        <v>9</v>
      </c>
      <c r="E984" s="57" t="s">
        <v>1334</v>
      </c>
      <c r="F984" s="43" t="s">
        <v>9</v>
      </c>
    </row>
    <row r="985" spans="1:6">
      <c r="A985" s="32">
        <v>172</v>
      </c>
      <c r="B985" s="32" t="s">
        <v>1335</v>
      </c>
      <c r="C985" s="32" t="s">
        <v>1336</v>
      </c>
      <c r="D985" s="56">
        <v>1</v>
      </c>
      <c r="E985" s="57" t="s">
        <v>1337</v>
      </c>
      <c r="F985" s="43" t="s">
        <v>103</v>
      </c>
    </row>
    <row r="986" spans="1:6">
      <c r="A986" s="32"/>
      <c r="B986" s="32"/>
      <c r="C986" s="32"/>
      <c r="D986" s="56">
        <v>2</v>
      </c>
      <c r="E986" s="57" t="s">
        <v>1338</v>
      </c>
      <c r="F986" s="43" t="s">
        <v>103</v>
      </c>
    </row>
    <row r="987" spans="1:6">
      <c r="A987" s="32">
        <v>173</v>
      </c>
      <c r="B987" s="32" t="s">
        <v>1339</v>
      </c>
      <c r="C987" s="32" t="s">
        <v>1340</v>
      </c>
      <c r="D987" s="56">
        <v>1</v>
      </c>
      <c r="E987" s="57" t="s">
        <v>1341</v>
      </c>
      <c r="F987" s="43" t="s">
        <v>27</v>
      </c>
    </row>
    <row r="988" spans="1:6">
      <c r="A988" s="32"/>
      <c r="B988" s="32"/>
      <c r="C988" s="32"/>
      <c r="D988" s="56">
        <v>2</v>
      </c>
      <c r="E988" s="57" t="s">
        <v>1342</v>
      </c>
      <c r="F988" s="43" t="s">
        <v>27</v>
      </c>
    </row>
    <row r="989" spans="1:6">
      <c r="A989" s="32"/>
      <c r="B989" s="32"/>
      <c r="C989" s="32"/>
      <c r="D989" s="56">
        <v>3</v>
      </c>
      <c r="E989" s="57" t="s">
        <v>1343</v>
      </c>
      <c r="F989" s="43" t="s">
        <v>27</v>
      </c>
    </row>
    <row r="990" spans="1:6">
      <c r="A990" s="32">
        <v>174</v>
      </c>
      <c r="B990" s="32" t="s">
        <v>1344</v>
      </c>
      <c r="C990" s="32" t="s">
        <v>1345</v>
      </c>
      <c r="D990" s="56">
        <v>1</v>
      </c>
      <c r="E990" s="57" t="s">
        <v>1346</v>
      </c>
      <c r="F990" s="43" t="s">
        <v>103</v>
      </c>
    </row>
    <row r="991" spans="1:6">
      <c r="A991" s="32"/>
      <c r="B991" s="32"/>
      <c r="C991" s="32"/>
      <c r="D991" s="56">
        <v>2</v>
      </c>
      <c r="E991" s="57" t="s">
        <v>715</v>
      </c>
      <c r="F991" s="43" t="s">
        <v>103</v>
      </c>
    </row>
    <row r="992" spans="1:6">
      <c r="A992" s="32"/>
      <c r="B992" s="32"/>
      <c r="C992" s="32"/>
      <c r="D992" s="56">
        <v>3</v>
      </c>
      <c r="E992" s="57" t="s">
        <v>1347</v>
      </c>
      <c r="F992" s="43" t="s">
        <v>103</v>
      </c>
    </row>
    <row r="993" spans="1:6">
      <c r="A993" s="32"/>
      <c r="B993" s="32"/>
      <c r="C993" s="32"/>
      <c r="D993" s="56">
        <v>4</v>
      </c>
      <c r="E993" s="57" t="s">
        <v>1348</v>
      </c>
      <c r="F993" s="43" t="s">
        <v>103</v>
      </c>
    </row>
    <row r="994" spans="1:6">
      <c r="A994" s="32"/>
      <c r="B994" s="32"/>
      <c r="C994" s="32"/>
      <c r="D994" s="56">
        <v>5</v>
      </c>
      <c r="E994" s="57" t="s">
        <v>1349</v>
      </c>
      <c r="F994" s="43" t="s">
        <v>103</v>
      </c>
    </row>
    <row r="995" spans="1:6">
      <c r="A995" s="32"/>
      <c r="B995" s="32"/>
      <c r="C995" s="32"/>
      <c r="D995" s="56">
        <v>6</v>
      </c>
      <c r="E995" s="57" t="s">
        <v>1350</v>
      </c>
      <c r="F995" s="43" t="s">
        <v>103</v>
      </c>
    </row>
    <row r="996" spans="1:6">
      <c r="A996" s="32"/>
      <c r="B996" s="32"/>
      <c r="C996" s="32"/>
      <c r="D996" s="56">
        <v>7</v>
      </c>
      <c r="E996" s="83" t="s">
        <v>1351</v>
      </c>
      <c r="F996" s="43" t="s">
        <v>278</v>
      </c>
    </row>
    <row r="997" spans="1:6">
      <c r="A997" s="32"/>
      <c r="B997" s="32"/>
      <c r="C997" s="32"/>
      <c r="D997" s="56">
        <v>8</v>
      </c>
      <c r="E997" s="83" t="s">
        <v>1352</v>
      </c>
      <c r="F997" s="43" t="s">
        <v>103</v>
      </c>
    </row>
    <row r="998" spans="1:6">
      <c r="A998" s="32">
        <v>175</v>
      </c>
      <c r="B998" s="32" t="s">
        <v>1353</v>
      </c>
      <c r="C998" s="32" t="s">
        <v>1354</v>
      </c>
      <c r="D998" s="56">
        <v>1</v>
      </c>
      <c r="E998" s="57" t="s">
        <v>1355</v>
      </c>
      <c r="F998" s="43" t="s">
        <v>29</v>
      </c>
    </row>
    <row r="999" spans="1:6">
      <c r="A999" s="32"/>
      <c r="B999" s="32"/>
      <c r="C999" s="32"/>
      <c r="D999" s="56">
        <v>2</v>
      </c>
      <c r="E999" s="57" t="s">
        <v>1356</v>
      </c>
      <c r="F999" s="43" t="s">
        <v>29</v>
      </c>
    </row>
    <row r="1000" spans="1:6">
      <c r="A1000" s="32"/>
      <c r="B1000" s="32"/>
      <c r="C1000" s="32"/>
      <c r="D1000" s="56">
        <v>3</v>
      </c>
      <c r="E1000" s="57" t="s">
        <v>1357</v>
      </c>
      <c r="F1000" s="43" t="s">
        <v>29</v>
      </c>
    </row>
    <row r="1001" spans="1:6">
      <c r="A1001" s="32"/>
      <c r="B1001" s="32"/>
      <c r="C1001" s="32"/>
      <c r="D1001" s="56">
        <v>4</v>
      </c>
      <c r="E1001" s="57" t="s">
        <v>1358</v>
      </c>
      <c r="F1001" s="43" t="s">
        <v>29</v>
      </c>
    </row>
    <row r="1002" spans="1:6">
      <c r="A1002" s="32"/>
      <c r="B1002" s="32"/>
      <c r="C1002" s="32"/>
      <c r="D1002" s="56">
        <v>5</v>
      </c>
      <c r="E1002" s="57" t="s">
        <v>1359</v>
      </c>
      <c r="F1002" s="43" t="s">
        <v>29</v>
      </c>
    </row>
    <row r="1003" spans="1:6">
      <c r="A1003" s="32"/>
      <c r="B1003" s="32"/>
      <c r="C1003" s="32"/>
      <c r="D1003" s="56">
        <v>6</v>
      </c>
      <c r="E1003" s="57" t="s">
        <v>1360</v>
      </c>
      <c r="F1003" s="43" t="s">
        <v>29</v>
      </c>
    </row>
    <row r="1004" spans="1:6">
      <c r="A1004" s="32"/>
      <c r="B1004" s="32"/>
      <c r="C1004" s="32"/>
      <c r="D1004" s="56">
        <v>7</v>
      </c>
      <c r="E1004" s="57" t="s">
        <v>1361</v>
      </c>
      <c r="F1004" s="43" t="s">
        <v>29</v>
      </c>
    </row>
    <row r="1005" spans="1:6">
      <c r="A1005" s="32"/>
      <c r="B1005" s="32"/>
      <c r="C1005" s="32"/>
      <c r="D1005" s="56">
        <v>8</v>
      </c>
      <c r="E1005" s="57" t="s">
        <v>1362</v>
      </c>
      <c r="F1005" s="43" t="s">
        <v>29</v>
      </c>
    </row>
    <row r="1006" spans="1:6">
      <c r="A1006" s="32"/>
      <c r="B1006" s="32"/>
      <c r="C1006" s="32"/>
      <c r="D1006" s="56">
        <v>9</v>
      </c>
      <c r="E1006" s="57" t="s">
        <v>1363</v>
      </c>
      <c r="F1006" s="43" t="s">
        <v>29</v>
      </c>
    </row>
    <row r="1007" spans="1:6">
      <c r="A1007" s="32"/>
      <c r="B1007" s="32"/>
      <c r="C1007" s="32"/>
      <c r="D1007" s="56">
        <v>10</v>
      </c>
      <c r="E1007" s="57" t="s">
        <v>1364</v>
      </c>
      <c r="F1007" s="43" t="s">
        <v>29</v>
      </c>
    </row>
    <row r="1008" spans="1:6">
      <c r="A1008" s="32"/>
      <c r="B1008" s="32"/>
      <c r="C1008" s="32"/>
      <c r="D1008" s="56">
        <v>11</v>
      </c>
      <c r="E1008" s="57" t="s">
        <v>827</v>
      </c>
      <c r="F1008" s="43" t="s">
        <v>29</v>
      </c>
    </row>
    <row r="1009" spans="1:6">
      <c r="A1009" s="32"/>
      <c r="B1009" s="32"/>
      <c r="C1009" s="32"/>
      <c r="D1009" s="56">
        <v>12</v>
      </c>
      <c r="E1009" s="57" t="s">
        <v>296</v>
      </c>
      <c r="F1009" s="43" t="s">
        <v>29</v>
      </c>
    </row>
    <row r="1010" spans="1:6">
      <c r="A1010" s="32"/>
      <c r="B1010" s="32"/>
      <c r="C1010" s="32"/>
      <c r="D1010" s="56">
        <v>13</v>
      </c>
      <c r="E1010" s="57" t="s">
        <v>1365</v>
      </c>
      <c r="F1010" s="43" t="s">
        <v>29</v>
      </c>
    </row>
    <row r="1011" spans="1:6">
      <c r="A1011" s="32"/>
      <c r="B1011" s="32"/>
      <c r="C1011" s="32"/>
      <c r="D1011" s="56">
        <v>14</v>
      </c>
      <c r="E1011" s="57" t="s">
        <v>1366</v>
      </c>
      <c r="F1011" s="43" t="s">
        <v>29</v>
      </c>
    </row>
    <row r="1012" spans="1:6">
      <c r="A1012" s="32"/>
      <c r="B1012" s="32"/>
      <c r="C1012" s="32"/>
      <c r="D1012" s="56">
        <v>15</v>
      </c>
      <c r="E1012" s="57" t="s">
        <v>1367</v>
      </c>
      <c r="F1012" s="43" t="s">
        <v>29</v>
      </c>
    </row>
    <row r="1013" spans="1:6">
      <c r="A1013" s="32"/>
      <c r="B1013" s="32"/>
      <c r="C1013" s="32"/>
      <c r="D1013" s="56">
        <v>16</v>
      </c>
      <c r="E1013" s="57" t="s">
        <v>1368</v>
      </c>
      <c r="F1013" s="43" t="s">
        <v>29</v>
      </c>
    </row>
    <row r="1014" spans="1:6">
      <c r="A1014" s="32"/>
      <c r="B1014" s="32"/>
      <c r="C1014" s="32"/>
      <c r="D1014" s="56">
        <v>17</v>
      </c>
      <c r="E1014" s="57" t="s">
        <v>1369</v>
      </c>
      <c r="F1014" s="43" t="s">
        <v>29</v>
      </c>
    </row>
    <row r="1015" spans="1:6">
      <c r="A1015" s="32"/>
      <c r="B1015" s="32"/>
      <c r="C1015" s="32"/>
      <c r="D1015" s="56">
        <v>18</v>
      </c>
      <c r="E1015" s="57" t="s">
        <v>1370</v>
      </c>
      <c r="F1015" s="43" t="s">
        <v>29</v>
      </c>
    </row>
    <row r="1016" spans="1:6">
      <c r="A1016" s="32">
        <v>176</v>
      </c>
      <c r="B1016" s="32" t="s">
        <v>1371</v>
      </c>
      <c r="C1016" s="32" t="s">
        <v>1372</v>
      </c>
      <c r="D1016" s="23">
        <v>1</v>
      </c>
      <c r="E1016" s="20" t="s">
        <v>1373</v>
      </c>
      <c r="F1016" s="43" t="s">
        <v>29</v>
      </c>
    </row>
    <row r="1017" spans="1:6">
      <c r="A1017" s="32"/>
      <c r="B1017" s="32"/>
      <c r="C1017" s="32"/>
      <c r="D1017" s="23">
        <v>2</v>
      </c>
      <c r="E1017" s="20" t="s">
        <v>1374</v>
      </c>
      <c r="F1017" s="43" t="s">
        <v>29</v>
      </c>
    </row>
    <row r="1018" spans="1:6">
      <c r="A1018" s="32"/>
      <c r="B1018" s="32"/>
      <c r="C1018" s="32"/>
      <c r="D1018" s="23">
        <v>3</v>
      </c>
      <c r="E1018" s="20" t="s">
        <v>1375</v>
      </c>
      <c r="F1018" s="43" t="s">
        <v>9</v>
      </c>
    </row>
    <row r="1019" spans="1:6">
      <c r="A1019" s="32"/>
      <c r="B1019" s="32"/>
      <c r="C1019" s="32"/>
      <c r="D1019" s="23">
        <v>4</v>
      </c>
      <c r="E1019" s="20" t="s">
        <v>1376</v>
      </c>
      <c r="F1019" s="43" t="s">
        <v>9</v>
      </c>
    </row>
    <row r="1020" spans="1:6">
      <c r="A1020" s="32"/>
      <c r="B1020" s="32"/>
      <c r="C1020" s="32"/>
      <c r="D1020" s="23">
        <v>5</v>
      </c>
      <c r="E1020" s="20" t="s">
        <v>1377</v>
      </c>
      <c r="F1020" s="43" t="s">
        <v>9</v>
      </c>
    </row>
    <row r="1021" spans="1:6">
      <c r="A1021" s="32">
        <v>177</v>
      </c>
      <c r="B1021" s="32" t="s">
        <v>1378</v>
      </c>
      <c r="C1021" s="32" t="s">
        <v>1379</v>
      </c>
      <c r="D1021" s="23">
        <v>1</v>
      </c>
      <c r="E1021" s="20" t="s">
        <v>1380</v>
      </c>
      <c r="F1021" s="43" t="s">
        <v>29</v>
      </c>
    </row>
    <row r="1022" spans="1:6">
      <c r="A1022" s="32"/>
      <c r="B1022" s="32"/>
      <c r="C1022" s="32"/>
      <c r="D1022" s="56">
        <v>2</v>
      </c>
      <c r="E1022" s="57" t="s">
        <v>1381</v>
      </c>
      <c r="F1022" s="43" t="s">
        <v>9</v>
      </c>
    </row>
    <row r="1023" spans="1:6">
      <c r="A1023" s="32"/>
      <c r="B1023" s="32"/>
      <c r="C1023" s="32"/>
      <c r="D1023" s="56">
        <v>3</v>
      </c>
      <c r="E1023" s="57" t="s">
        <v>1382</v>
      </c>
      <c r="F1023" s="43" t="s">
        <v>9</v>
      </c>
    </row>
    <row r="1024" spans="1:6">
      <c r="A1024" s="32"/>
      <c r="B1024" s="32"/>
      <c r="C1024" s="32"/>
      <c r="D1024" s="56">
        <v>4</v>
      </c>
      <c r="E1024" s="57" t="s">
        <v>1383</v>
      </c>
      <c r="F1024" s="43" t="s">
        <v>9</v>
      </c>
    </row>
    <row r="1025" spans="1:6">
      <c r="A1025" s="32"/>
      <c r="B1025" s="32"/>
      <c r="C1025" s="32"/>
      <c r="D1025" s="56">
        <v>5</v>
      </c>
      <c r="E1025" s="57" t="s">
        <v>1384</v>
      </c>
      <c r="F1025" s="43" t="s">
        <v>9</v>
      </c>
    </row>
    <row r="1026" spans="1:6">
      <c r="A1026" s="32">
        <v>178</v>
      </c>
      <c r="B1026" s="32" t="s">
        <v>1385</v>
      </c>
      <c r="C1026" s="32" t="s">
        <v>1386</v>
      </c>
      <c r="D1026" s="56">
        <v>1</v>
      </c>
      <c r="E1026" s="57" t="s">
        <v>1387</v>
      </c>
      <c r="F1026" s="43" t="s">
        <v>31</v>
      </c>
    </row>
    <row r="1027" spans="1:6">
      <c r="A1027" s="32"/>
      <c r="B1027" s="32"/>
      <c r="C1027" s="32"/>
      <c r="D1027" s="56">
        <v>2</v>
      </c>
      <c r="E1027" s="57" t="s">
        <v>1388</v>
      </c>
      <c r="F1027" s="43" t="s">
        <v>31</v>
      </c>
    </row>
    <row r="1028" spans="1:6">
      <c r="A1028" s="32"/>
      <c r="B1028" s="32"/>
      <c r="C1028" s="32"/>
      <c r="D1028" s="56">
        <v>3</v>
      </c>
      <c r="E1028" s="57" t="s">
        <v>1389</v>
      </c>
      <c r="F1028" s="43" t="s">
        <v>29</v>
      </c>
    </row>
    <row r="1029" spans="1:6">
      <c r="A1029" s="32"/>
      <c r="B1029" s="32"/>
      <c r="C1029" s="32"/>
      <c r="D1029" s="56">
        <v>4</v>
      </c>
      <c r="E1029" s="57" t="s">
        <v>856</v>
      </c>
      <c r="F1029" s="43" t="s">
        <v>31</v>
      </c>
    </row>
    <row r="1030" ht="28.5" spans="1:6">
      <c r="A1030" s="32">
        <v>179</v>
      </c>
      <c r="B1030" s="32" t="s">
        <v>1390</v>
      </c>
      <c r="C1030" s="32" t="s">
        <v>1122</v>
      </c>
      <c r="D1030" s="23">
        <v>1</v>
      </c>
      <c r="E1030" s="20" t="s">
        <v>1391</v>
      </c>
      <c r="F1030" s="43" t="s">
        <v>31</v>
      </c>
    </row>
    <row r="1031" spans="1:6">
      <c r="A1031" s="32">
        <v>180</v>
      </c>
      <c r="B1031" s="32" t="s">
        <v>1392</v>
      </c>
      <c r="C1031" s="32" t="s">
        <v>1393</v>
      </c>
      <c r="D1031" s="23">
        <v>1</v>
      </c>
      <c r="E1031" s="20" t="s">
        <v>1394</v>
      </c>
      <c r="F1031" s="43" t="s">
        <v>29</v>
      </c>
    </row>
    <row r="1032" spans="1:6">
      <c r="A1032" s="32"/>
      <c r="B1032" s="32"/>
      <c r="C1032" s="32"/>
      <c r="D1032" s="23">
        <v>2</v>
      </c>
      <c r="E1032" s="20" t="s">
        <v>1395</v>
      </c>
      <c r="F1032" s="43" t="s">
        <v>9</v>
      </c>
    </row>
    <row r="1033" ht="28.5" spans="1:6">
      <c r="A1033" s="32">
        <v>181</v>
      </c>
      <c r="B1033" s="32" t="s">
        <v>1396</v>
      </c>
      <c r="C1033" s="32" t="s">
        <v>1397</v>
      </c>
      <c r="D1033" s="56">
        <v>1</v>
      </c>
      <c r="E1033" s="57" t="s">
        <v>1398</v>
      </c>
      <c r="F1033" s="43" t="s">
        <v>103</v>
      </c>
    </row>
    <row r="1034" ht="19" customHeight="1" spans="1:6">
      <c r="A1034" s="32">
        <v>182</v>
      </c>
      <c r="B1034" s="32" t="s">
        <v>1399</v>
      </c>
      <c r="C1034" s="32" t="s">
        <v>1400</v>
      </c>
      <c r="D1034" s="23">
        <v>1</v>
      </c>
      <c r="E1034" s="20" t="s">
        <v>1401</v>
      </c>
      <c r="F1034" s="43" t="s">
        <v>103</v>
      </c>
    </row>
    <row r="1035" spans="1:6">
      <c r="A1035" s="32">
        <v>183</v>
      </c>
      <c r="B1035" s="32" t="s">
        <v>1402</v>
      </c>
      <c r="C1035" s="32" t="s">
        <v>1403</v>
      </c>
      <c r="D1035" s="56">
        <v>1</v>
      </c>
      <c r="E1035" s="57" t="s">
        <v>1404</v>
      </c>
      <c r="F1035" s="43" t="s">
        <v>103</v>
      </c>
    </row>
    <row r="1036" spans="1:6">
      <c r="A1036" s="32"/>
      <c r="B1036" s="32"/>
      <c r="C1036" s="32"/>
      <c r="D1036" s="56">
        <v>2</v>
      </c>
      <c r="E1036" s="57" t="s">
        <v>1405</v>
      </c>
      <c r="F1036" s="43" t="s">
        <v>103</v>
      </c>
    </row>
    <row r="1037" spans="1:6">
      <c r="A1037" s="32">
        <v>184</v>
      </c>
      <c r="B1037" s="32" t="s">
        <v>1406</v>
      </c>
      <c r="C1037" s="32" t="s">
        <v>1407</v>
      </c>
      <c r="D1037" s="56">
        <v>1</v>
      </c>
      <c r="E1037" s="57" t="s">
        <v>1408</v>
      </c>
      <c r="F1037" s="43" t="s">
        <v>103</v>
      </c>
    </row>
    <row r="1038" spans="1:6">
      <c r="A1038" s="32"/>
      <c r="B1038" s="32"/>
      <c r="C1038" s="32"/>
      <c r="D1038" s="56">
        <v>2</v>
      </c>
      <c r="E1038" s="57" t="s">
        <v>1409</v>
      </c>
      <c r="F1038" s="43" t="s">
        <v>103</v>
      </c>
    </row>
    <row r="1039" spans="1:6">
      <c r="A1039" s="32"/>
      <c r="B1039" s="32"/>
      <c r="C1039" s="32"/>
      <c r="D1039" s="56">
        <v>3</v>
      </c>
      <c r="E1039" s="57" t="s">
        <v>1410</v>
      </c>
      <c r="F1039" s="43" t="s">
        <v>103</v>
      </c>
    </row>
    <row r="1040" spans="1:6">
      <c r="A1040" s="32">
        <v>185</v>
      </c>
      <c r="B1040" s="32" t="s">
        <v>1411</v>
      </c>
      <c r="C1040" s="32" t="s">
        <v>1412</v>
      </c>
      <c r="D1040" s="23">
        <v>1</v>
      </c>
      <c r="E1040" s="20" t="s">
        <v>1413</v>
      </c>
      <c r="F1040" s="43" t="s">
        <v>103</v>
      </c>
    </row>
    <row r="1041" spans="1:6">
      <c r="A1041" s="32"/>
      <c r="B1041" s="32"/>
      <c r="C1041" s="32"/>
      <c r="D1041" s="23">
        <v>2</v>
      </c>
      <c r="E1041" s="20" t="s">
        <v>1414</v>
      </c>
      <c r="F1041" s="43" t="s">
        <v>103</v>
      </c>
    </row>
    <row r="1042" ht="18" customHeight="1" spans="1:6">
      <c r="A1042" s="32">
        <v>186</v>
      </c>
      <c r="B1042" s="32" t="s">
        <v>1415</v>
      </c>
      <c r="C1042" s="32" t="s">
        <v>1416</v>
      </c>
      <c r="D1042" s="23">
        <v>1</v>
      </c>
      <c r="E1042" s="20" t="s">
        <v>1417</v>
      </c>
      <c r="F1042" s="43" t="s">
        <v>103</v>
      </c>
    </row>
    <row r="1043" spans="1:6">
      <c r="A1043" s="90">
        <v>187</v>
      </c>
      <c r="B1043" s="90" t="s">
        <v>1418</v>
      </c>
      <c r="C1043" s="90" t="s">
        <v>1419</v>
      </c>
      <c r="D1043" s="56">
        <v>1</v>
      </c>
      <c r="E1043" s="57" t="s">
        <v>1420</v>
      </c>
      <c r="F1043" s="43" t="s">
        <v>278</v>
      </c>
    </row>
    <row r="1044" spans="1:6">
      <c r="A1044" s="90"/>
      <c r="B1044" s="90"/>
      <c r="C1044" s="90"/>
      <c r="D1044" s="56">
        <v>2</v>
      </c>
      <c r="E1044" s="57" t="s">
        <v>1421</v>
      </c>
      <c r="F1044" s="43" t="s">
        <v>278</v>
      </c>
    </row>
    <row r="1045" spans="1:6">
      <c r="A1045" s="90"/>
      <c r="B1045" s="90"/>
      <c r="C1045" s="90"/>
      <c r="D1045" s="56">
        <v>3</v>
      </c>
      <c r="E1045" s="57" t="s">
        <v>1422</v>
      </c>
      <c r="F1045" s="43" t="s">
        <v>103</v>
      </c>
    </row>
    <row r="1046" spans="1:6">
      <c r="A1046" s="90"/>
      <c r="B1046" s="90"/>
      <c r="C1046" s="90"/>
      <c r="D1046" s="56">
        <v>4</v>
      </c>
      <c r="E1046" s="57" t="s">
        <v>1423</v>
      </c>
      <c r="F1046" s="43" t="s">
        <v>278</v>
      </c>
    </row>
    <row r="1047" spans="1:6">
      <c r="A1047" s="90"/>
      <c r="B1047" s="90"/>
      <c r="C1047" s="90"/>
      <c r="D1047" s="56">
        <v>5</v>
      </c>
      <c r="E1047" s="57" t="s">
        <v>1424</v>
      </c>
      <c r="F1047" s="43" t="s">
        <v>103</v>
      </c>
    </row>
    <row r="1048" spans="1:6">
      <c r="A1048" s="90"/>
      <c r="B1048" s="90"/>
      <c r="C1048" s="90"/>
      <c r="D1048" s="56">
        <v>6</v>
      </c>
      <c r="E1048" s="57" t="s">
        <v>1425</v>
      </c>
      <c r="F1048" s="43" t="s">
        <v>9</v>
      </c>
    </row>
    <row r="1049" spans="1:6">
      <c r="A1049" s="90"/>
      <c r="B1049" s="90"/>
      <c r="C1049" s="90"/>
      <c r="D1049" s="56">
        <v>7</v>
      </c>
      <c r="E1049" s="57" t="s">
        <v>1426</v>
      </c>
      <c r="F1049" s="43" t="s">
        <v>9</v>
      </c>
    </row>
    <row r="1050" spans="1:6">
      <c r="A1050" s="90"/>
      <c r="B1050" s="90"/>
      <c r="C1050" s="90"/>
      <c r="D1050" s="56">
        <v>8</v>
      </c>
      <c r="E1050" s="57" t="s">
        <v>1427</v>
      </c>
      <c r="F1050" s="43" t="s">
        <v>9</v>
      </c>
    </row>
    <row r="1051" spans="1:6">
      <c r="A1051" s="90"/>
      <c r="B1051" s="90"/>
      <c r="C1051" s="90"/>
      <c r="D1051" s="56">
        <v>9</v>
      </c>
      <c r="E1051" s="57" t="s">
        <v>1428</v>
      </c>
      <c r="F1051" s="43" t="s">
        <v>9</v>
      </c>
    </row>
    <row r="1052" spans="1:6">
      <c r="A1052" s="90"/>
      <c r="B1052" s="90"/>
      <c r="C1052" s="90"/>
      <c r="D1052" s="56">
        <v>10</v>
      </c>
      <c r="E1052" s="57" t="s">
        <v>1429</v>
      </c>
      <c r="F1052" s="43" t="s">
        <v>9</v>
      </c>
    </row>
    <row r="1053" spans="1:6">
      <c r="A1053" s="90"/>
      <c r="B1053" s="90"/>
      <c r="C1053" s="90"/>
      <c r="D1053" s="56">
        <v>11</v>
      </c>
      <c r="E1053" s="57" t="s">
        <v>1430</v>
      </c>
      <c r="F1053" s="43" t="s">
        <v>9</v>
      </c>
    </row>
    <row r="1054" ht="84" customHeight="1" spans="1:6">
      <c r="A1054" s="32">
        <v>188</v>
      </c>
      <c r="B1054" s="32" t="s">
        <v>1431</v>
      </c>
      <c r="C1054" s="32" t="s">
        <v>1432</v>
      </c>
      <c r="D1054" s="23">
        <v>1</v>
      </c>
      <c r="E1054" s="20" t="s">
        <v>1433</v>
      </c>
      <c r="F1054" s="43" t="s">
        <v>103</v>
      </c>
    </row>
    <row r="1055" ht="57" customHeight="1" spans="1:6">
      <c r="A1055" s="32">
        <v>189</v>
      </c>
      <c r="B1055" s="32" t="s">
        <v>1434</v>
      </c>
      <c r="C1055" s="32" t="s">
        <v>1435</v>
      </c>
      <c r="D1055" s="23">
        <v>1</v>
      </c>
      <c r="E1055" s="20" t="s">
        <v>1436</v>
      </c>
      <c r="F1055" s="43" t="s">
        <v>9</v>
      </c>
    </row>
    <row r="1056" ht="19" customHeight="1" spans="1:6">
      <c r="A1056" s="32">
        <v>190</v>
      </c>
      <c r="B1056" s="32" t="s">
        <v>1437</v>
      </c>
      <c r="C1056" s="32" t="s">
        <v>1438</v>
      </c>
      <c r="D1056" s="23">
        <v>1</v>
      </c>
      <c r="E1056" s="20" t="s">
        <v>1439</v>
      </c>
      <c r="F1056" s="43" t="s">
        <v>103</v>
      </c>
    </row>
    <row r="1057" ht="19" customHeight="1" spans="1:6">
      <c r="A1057" s="32"/>
      <c r="B1057" s="32"/>
      <c r="C1057" s="32"/>
      <c r="D1057" s="23">
        <v>2</v>
      </c>
      <c r="E1057" s="20" t="s">
        <v>1440</v>
      </c>
      <c r="F1057" s="43" t="s">
        <v>9</v>
      </c>
    </row>
    <row r="1058" ht="15" customHeight="1" spans="1:6">
      <c r="A1058" s="32">
        <v>191</v>
      </c>
      <c r="B1058" s="32" t="s">
        <v>1441</v>
      </c>
      <c r="C1058" s="32" t="s">
        <v>1442</v>
      </c>
      <c r="D1058" s="56">
        <v>1</v>
      </c>
      <c r="E1058" s="57" t="s">
        <v>1443</v>
      </c>
      <c r="F1058" s="43" t="s">
        <v>9</v>
      </c>
    </row>
    <row r="1059" ht="15" customHeight="1" spans="1:6">
      <c r="A1059" s="32"/>
      <c r="B1059" s="32"/>
      <c r="C1059" s="32"/>
      <c r="D1059" s="56">
        <v>2</v>
      </c>
      <c r="E1059" s="57" t="s">
        <v>1444</v>
      </c>
      <c r="F1059" s="43" t="s">
        <v>9</v>
      </c>
    </row>
    <row r="1060" ht="15" customHeight="1" spans="1:6">
      <c r="A1060" s="32"/>
      <c r="B1060" s="32"/>
      <c r="C1060" s="32"/>
      <c r="D1060" s="56">
        <v>3</v>
      </c>
      <c r="E1060" s="57" t="s">
        <v>1445</v>
      </c>
      <c r="F1060" s="43" t="s">
        <v>9</v>
      </c>
    </row>
    <row r="1061" ht="57" spans="1:6">
      <c r="A1061" s="32">
        <v>192</v>
      </c>
      <c r="B1061" s="32" t="s">
        <v>1446</v>
      </c>
      <c r="C1061" s="32" t="s">
        <v>1447</v>
      </c>
      <c r="D1061" s="23">
        <v>1</v>
      </c>
      <c r="E1061" s="20" t="s">
        <v>1448</v>
      </c>
      <c r="F1061" s="43" t="s">
        <v>103</v>
      </c>
    </row>
    <row r="1062" spans="1:6">
      <c r="A1062" s="32">
        <v>193</v>
      </c>
      <c r="B1062" s="32" t="s">
        <v>1449</v>
      </c>
      <c r="C1062" s="32" t="s">
        <v>1450</v>
      </c>
      <c r="D1062" s="23">
        <v>1</v>
      </c>
      <c r="E1062" s="20" t="s">
        <v>1451</v>
      </c>
      <c r="F1062" s="43" t="s">
        <v>103</v>
      </c>
    </row>
    <row r="1063" spans="1:6">
      <c r="A1063" s="32"/>
      <c r="B1063" s="32"/>
      <c r="C1063" s="32"/>
      <c r="D1063" s="23">
        <v>2</v>
      </c>
      <c r="E1063" s="20" t="s">
        <v>1452</v>
      </c>
      <c r="F1063" s="43" t="s">
        <v>103</v>
      </c>
    </row>
    <row r="1064" spans="1:6">
      <c r="A1064" s="32"/>
      <c r="B1064" s="32"/>
      <c r="C1064" s="32"/>
      <c r="D1064" s="23">
        <v>3</v>
      </c>
      <c r="E1064" s="20" t="s">
        <v>1453</v>
      </c>
      <c r="F1064" s="43" t="s">
        <v>103</v>
      </c>
    </row>
    <row r="1065" spans="1:6">
      <c r="A1065" s="32"/>
      <c r="B1065" s="32"/>
      <c r="C1065" s="32"/>
      <c r="D1065" s="56">
        <v>4</v>
      </c>
      <c r="E1065" s="57" t="s">
        <v>1454</v>
      </c>
      <c r="F1065" s="43" t="s">
        <v>103</v>
      </c>
    </row>
    <row r="1066" spans="1:6">
      <c r="A1066" s="32"/>
      <c r="B1066" s="32"/>
      <c r="C1066" s="32"/>
      <c r="D1066" s="56">
        <v>5</v>
      </c>
      <c r="E1066" s="57" t="s">
        <v>1455</v>
      </c>
      <c r="F1066" s="43" t="s">
        <v>103</v>
      </c>
    </row>
    <row r="1067" spans="1:6">
      <c r="A1067" s="32"/>
      <c r="B1067" s="32"/>
      <c r="C1067" s="32"/>
      <c r="D1067" s="56">
        <v>6</v>
      </c>
      <c r="E1067" s="57" t="s">
        <v>1456</v>
      </c>
      <c r="F1067" s="43" t="s">
        <v>103</v>
      </c>
    </row>
    <row r="1068" spans="1:6">
      <c r="A1068" s="32"/>
      <c r="B1068" s="32"/>
      <c r="C1068" s="32"/>
      <c r="D1068" s="56">
        <v>7</v>
      </c>
      <c r="E1068" s="57" t="s">
        <v>1457</v>
      </c>
      <c r="F1068" s="43" t="s">
        <v>103</v>
      </c>
    </row>
    <row r="1069" ht="21" customHeight="1" spans="1:6">
      <c r="A1069" s="32">
        <v>194</v>
      </c>
      <c r="B1069" s="32" t="s">
        <v>1458</v>
      </c>
      <c r="C1069" s="32" t="s">
        <v>1459</v>
      </c>
      <c r="D1069" s="103">
        <v>1</v>
      </c>
      <c r="E1069" s="104" t="s">
        <v>1460</v>
      </c>
      <c r="F1069" s="43" t="s">
        <v>9</v>
      </c>
    </row>
    <row r="1070" spans="1:6">
      <c r="A1070" s="32">
        <v>195</v>
      </c>
      <c r="B1070" s="32" t="s">
        <v>1461</v>
      </c>
      <c r="C1070" s="32" t="s">
        <v>1462</v>
      </c>
      <c r="D1070" s="56">
        <v>1</v>
      </c>
      <c r="E1070" s="89" t="s">
        <v>1463</v>
      </c>
      <c r="F1070" s="43" t="s">
        <v>9</v>
      </c>
    </row>
    <row r="1071" spans="1:6">
      <c r="A1071" s="32"/>
      <c r="B1071" s="32"/>
      <c r="C1071" s="32"/>
      <c r="D1071" s="56">
        <v>2</v>
      </c>
      <c r="E1071" s="89" t="s">
        <v>1464</v>
      </c>
      <c r="F1071" s="43" t="s">
        <v>9</v>
      </c>
    </row>
    <row r="1072" spans="1:6">
      <c r="A1072" s="32"/>
      <c r="B1072" s="32"/>
      <c r="C1072" s="32"/>
      <c r="D1072" s="56">
        <v>3</v>
      </c>
      <c r="E1072" s="89" t="s">
        <v>1465</v>
      </c>
      <c r="F1072" s="43" t="s">
        <v>9</v>
      </c>
    </row>
    <row r="1073" spans="1:6">
      <c r="A1073" s="32"/>
      <c r="B1073" s="32"/>
      <c r="C1073" s="32"/>
      <c r="D1073" s="56">
        <v>4</v>
      </c>
      <c r="E1073" s="89" t="s">
        <v>1466</v>
      </c>
      <c r="F1073" s="43" t="s">
        <v>9</v>
      </c>
    </row>
    <row r="1074" spans="1:6">
      <c r="A1074" s="32"/>
      <c r="B1074" s="32"/>
      <c r="C1074" s="32"/>
      <c r="D1074" s="56">
        <v>5</v>
      </c>
      <c r="E1074" s="89" t="s">
        <v>1467</v>
      </c>
      <c r="F1074" s="43" t="s">
        <v>9</v>
      </c>
    </row>
    <row r="1075" spans="1:6">
      <c r="A1075" s="32">
        <v>196</v>
      </c>
      <c r="B1075" s="32" t="s">
        <v>1468</v>
      </c>
      <c r="C1075" s="32" t="s">
        <v>1469</v>
      </c>
      <c r="D1075" s="56">
        <v>1</v>
      </c>
      <c r="E1075" s="89" t="s">
        <v>1470</v>
      </c>
      <c r="F1075" s="43" t="s">
        <v>9</v>
      </c>
    </row>
    <row r="1076" spans="1:6">
      <c r="A1076" s="32"/>
      <c r="B1076" s="32"/>
      <c r="C1076" s="32"/>
      <c r="D1076" s="56">
        <v>2</v>
      </c>
      <c r="E1076" s="89" t="s">
        <v>1471</v>
      </c>
      <c r="F1076" s="43" t="s">
        <v>9</v>
      </c>
    </row>
    <row r="1077" spans="1:6">
      <c r="A1077" s="32"/>
      <c r="B1077" s="32"/>
      <c r="C1077" s="32"/>
      <c r="D1077" s="56">
        <v>3</v>
      </c>
      <c r="E1077" s="89" t="s">
        <v>1472</v>
      </c>
      <c r="F1077" s="43" t="s">
        <v>9</v>
      </c>
    </row>
    <row r="1078" spans="1:6">
      <c r="A1078" s="32"/>
      <c r="B1078" s="32"/>
      <c r="C1078" s="32"/>
      <c r="D1078" s="56">
        <v>4</v>
      </c>
      <c r="E1078" s="89" t="s">
        <v>1473</v>
      </c>
      <c r="F1078" s="43" t="s">
        <v>9</v>
      </c>
    </row>
    <row r="1079" spans="1:6">
      <c r="A1079" s="32"/>
      <c r="B1079" s="32"/>
      <c r="C1079" s="32"/>
      <c r="D1079" s="56">
        <v>5</v>
      </c>
      <c r="E1079" s="89" t="s">
        <v>1474</v>
      </c>
      <c r="F1079" s="43" t="s">
        <v>9</v>
      </c>
    </row>
    <row r="1080" spans="1:6">
      <c r="A1080" s="32"/>
      <c r="B1080" s="32"/>
      <c r="C1080" s="32"/>
      <c r="D1080" s="56">
        <v>6</v>
      </c>
      <c r="E1080" s="89" t="s">
        <v>1475</v>
      </c>
      <c r="F1080" s="43" t="s">
        <v>9</v>
      </c>
    </row>
    <row r="1081" spans="1:6">
      <c r="A1081" s="32"/>
      <c r="B1081" s="32"/>
      <c r="C1081" s="32"/>
      <c r="D1081" s="56">
        <v>7</v>
      </c>
      <c r="E1081" s="89" t="s">
        <v>1476</v>
      </c>
      <c r="F1081" s="43" t="s">
        <v>9</v>
      </c>
    </row>
    <row r="1082" spans="1:6">
      <c r="A1082" s="32"/>
      <c r="B1082" s="32"/>
      <c r="C1082" s="32"/>
      <c r="D1082" s="56">
        <v>8</v>
      </c>
      <c r="E1082" s="89" t="s">
        <v>1477</v>
      </c>
      <c r="F1082" s="43" t="s">
        <v>9</v>
      </c>
    </row>
    <row r="1083" spans="1:6">
      <c r="A1083" s="32">
        <v>197</v>
      </c>
      <c r="B1083" s="32" t="s">
        <v>1478</v>
      </c>
      <c r="C1083" s="32" t="s">
        <v>1479</v>
      </c>
      <c r="D1083" s="23">
        <v>1</v>
      </c>
      <c r="E1083" s="20" t="s">
        <v>1480</v>
      </c>
      <c r="F1083" s="43" t="s">
        <v>9</v>
      </c>
    </row>
    <row r="1084" spans="1:6">
      <c r="A1084" s="32"/>
      <c r="B1084" s="32"/>
      <c r="C1084" s="32"/>
      <c r="D1084" s="23">
        <v>2</v>
      </c>
      <c r="E1084" s="20" t="s">
        <v>1481</v>
      </c>
      <c r="F1084" s="43" t="s">
        <v>9</v>
      </c>
    </row>
    <row r="1085" spans="1:6">
      <c r="A1085" s="32">
        <v>198</v>
      </c>
      <c r="B1085" s="32" t="s">
        <v>1482</v>
      </c>
      <c r="C1085" s="32" t="s">
        <v>1483</v>
      </c>
      <c r="D1085" s="23">
        <v>1</v>
      </c>
      <c r="E1085" s="20" t="s">
        <v>1484</v>
      </c>
      <c r="F1085" s="43" t="s">
        <v>9</v>
      </c>
    </row>
    <row r="1086" spans="1:6">
      <c r="A1086" s="32"/>
      <c r="B1086" s="32"/>
      <c r="C1086" s="32"/>
      <c r="D1086" s="23">
        <v>2</v>
      </c>
      <c r="E1086" s="20" t="s">
        <v>587</v>
      </c>
      <c r="F1086" s="43" t="s">
        <v>9</v>
      </c>
    </row>
    <row r="1087" spans="1:6">
      <c r="A1087" s="32">
        <v>199</v>
      </c>
      <c r="B1087" s="32" t="s">
        <v>1485</v>
      </c>
      <c r="C1087" s="32" t="s">
        <v>1486</v>
      </c>
      <c r="D1087" s="37" t="s">
        <v>167</v>
      </c>
      <c r="E1087" s="33" t="s">
        <v>1487</v>
      </c>
      <c r="F1087" s="43" t="s">
        <v>103</v>
      </c>
    </row>
    <row r="1088" spans="1:6">
      <c r="A1088" s="32"/>
      <c r="B1088" s="32"/>
      <c r="C1088" s="32"/>
      <c r="D1088" s="23">
        <v>2</v>
      </c>
      <c r="E1088" s="33" t="s">
        <v>1488</v>
      </c>
      <c r="F1088" s="43" t="s">
        <v>9</v>
      </c>
    </row>
    <row r="1089" spans="1:6">
      <c r="A1089" s="32"/>
      <c r="B1089" s="32"/>
      <c r="C1089" s="32"/>
      <c r="D1089" s="37" t="s">
        <v>171</v>
      </c>
      <c r="E1089" s="105" t="s">
        <v>1489</v>
      </c>
      <c r="F1089" s="43" t="s">
        <v>9</v>
      </c>
    </row>
    <row r="1090" spans="1:6">
      <c r="A1090" s="32"/>
      <c r="B1090" s="32"/>
      <c r="C1090" s="32"/>
      <c r="D1090" s="37" t="s">
        <v>430</v>
      </c>
      <c r="E1090" s="33" t="s">
        <v>1490</v>
      </c>
      <c r="F1090" s="43" t="s">
        <v>9</v>
      </c>
    </row>
    <row r="1091" spans="1:6">
      <c r="A1091" s="32"/>
      <c r="B1091" s="32"/>
      <c r="C1091" s="32"/>
      <c r="D1091" s="23">
        <v>5</v>
      </c>
      <c r="E1091" s="33" t="s">
        <v>1491</v>
      </c>
      <c r="F1091" s="43" t="s">
        <v>9</v>
      </c>
    </row>
    <row r="1092" spans="1:6">
      <c r="A1092" s="32"/>
      <c r="B1092" s="32"/>
      <c r="C1092" s="32"/>
      <c r="D1092" s="87" t="s">
        <v>434</v>
      </c>
      <c r="E1092" s="83" t="s">
        <v>1492</v>
      </c>
      <c r="F1092" s="43" t="s">
        <v>9</v>
      </c>
    </row>
    <row r="1093" spans="1:6">
      <c r="A1093" s="32">
        <v>200</v>
      </c>
      <c r="B1093" s="32" t="s">
        <v>1493</v>
      </c>
      <c r="C1093" s="32" t="s">
        <v>1494</v>
      </c>
      <c r="D1093" s="56">
        <v>1</v>
      </c>
      <c r="E1093" s="57" t="s">
        <v>1495</v>
      </c>
      <c r="F1093" s="43" t="s">
        <v>9</v>
      </c>
    </row>
    <row r="1094" spans="1:6">
      <c r="A1094" s="32"/>
      <c r="B1094" s="32"/>
      <c r="C1094" s="32"/>
      <c r="D1094" s="56">
        <v>2</v>
      </c>
      <c r="E1094" s="57" t="s">
        <v>1496</v>
      </c>
      <c r="F1094" s="43" t="s">
        <v>9</v>
      </c>
    </row>
    <row r="1095" spans="1:6">
      <c r="A1095" s="32"/>
      <c r="B1095" s="32"/>
      <c r="C1095" s="32"/>
      <c r="D1095" s="56">
        <v>3</v>
      </c>
      <c r="E1095" s="57" t="s">
        <v>1497</v>
      </c>
      <c r="F1095" s="43" t="s">
        <v>9</v>
      </c>
    </row>
    <row r="1096" spans="1:6">
      <c r="A1096" s="32"/>
      <c r="B1096" s="32"/>
      <c r="C1096" s="32"/>
      <c r="D1096" s="56">
        <v>4</v>
      </c>
      <c r="E1096" s="57" t="s">
        <v>1498</v>
      </c>
      <c r="F1096" s="43" t="s">
        <v>9</v>
      </c>
    </row>
    <row r="1097" spans="1:6">
      <c r="A1097" s="32"/>
      <c r="B1097" s="32"/>
      <c r="C1097" s="32"/>
      <c r="D1097" s="56">
        <v>5</v>
      </c>
      <c r="E1097" s="57" t="s">
        <v>1499</v>
      </c>
      <c r="F1097" s="43" t="s">
        <v>9</v>
      </c>
    </row>
    <row r="1098" ht="28.5" spans="1:6">
      <c r="A1098" s="32">
        <v>201</v>
      </c>
      <c r="B1098" s="32" t="s">
        <v>1500</v>
      </c>
      <c r="C1098" s="32" t="s">
        <v>1501</v>
      </c>
      <c r="D1098" s="56">
        <v>1</v>
      </c>
      <c r="E1098" s="57" t="s">
        <v>1502</v>
      </c>
      <c r="F1098" s="43" t="s">
        <v>9</v>
      </c>
    </row>
    <row r="1099" spans="1:6">
      <c r="A1099" s="90">
        <v>202</v>
      </c>
      <c r="B1099" s="90" t="s">
        <v>1503</v>
      </c>
      <c r="C1099" s="90" t="s">
        <v>1504</v>
      </c>
      <c r="D1099" s="23">
        <v>1</v>
      </c>
      <c r="E1099" s="20" t="s">
        <v>1505</v>
      </c>
      <c r="F1099" s="43" t="s">
        <v>9</v>
      </c>
    </row>
    <row r="1100" spans="1:6">
      <c r="A1100" s="90"/>
      <c r="B1100" s="90"/>
      <c r="C1100" s="90"/>
      <c r="D1100" s="23">
        <v>2</v>
      </c>
      <c r="E1100" s="57" t="s">
        <v>1506</v>
      </c>
      <c r="F1100" s="43" t="s">
        <v>9</v>
      </c>
    </row>
    <row r="1101" ht="28.5" spans="1:6">
      <c r="A1101" s="32">
        <v>203</v>
      </c>
      <c r="B1101" s="32" t="s">
        <v>1507</v>
      </c>
      <c r="C1101" s="32" t="s">
        <v>1508</v>
      </c>
      <c r="D1101" s="23">
        <v>1</v>
      </c>
      <c r="E1101" s="20" t="s">
        <v>1509</v>
      </c>
      <c r="F1101" s="43" t="s">
        <v>9</v>
      </c>
    </row>
    <row r="1102" ht="28.5" spans="1:6">
      <c r="A1102" s="32">
        <v>204</v>
      </c>
      <c r="B1102" s="32" t="s">
        <v>1510</v>
      </c>
      <c r="C1102" s="32" t="s">
        <v>1508</v>
      </c>
      <c r="D1102" s="23">
        <v>1</v>
      </c>
      <c r="E1102" s="20" t="s">
        <v>1511</v>
      </c>
      <c r="F1102" s="43" t="s">
        <v>9</v>
      </c>
    </row>
    <row r="1103" spans="1:6">
      <c r="A1103" s="32">
        <v>205</v>
      </c>
      <c r="B1103" s="32" t="s">
        <v>1512</v>
      </c>
      <c r="C1103" s="32" t="s">
        <v>1513</v>
      </c>
      <c r="D1103" s="23">
        <v>1</v>
      </c>
      <c r="E1103" s="20" t="s">
        <v>1514</v>
      </c>
      <c r="F1103" s="43" t="s">
        <v>9</v>
      </c>
    </row>
    <row r="1104" spans="1:6">
      <c r="A1104" s="32"/>
      <c r="B1104" s="32"/>
      <c r="C1104" s="32"/>
      <c r="D1104" s="23">
        <v>2</v>
      </c>
      <c r="E1104" s="20" t="s">
        <v>1515</v>
      </c>
      <c r="F1104" s="43" t="s">
        <v>9</v>
      </c>
    </row>
    <row r="1105" spans="1:6">
      <c r="A1105" s="32"/>
      <c r="B1105" s="32"/>
      <c r="C1105" s="32"/>
      <c r="D1105" s="23">
        <v>3</v>
      </c>
      <c r="E1105" s="20" t="s">
        <v>1516</v>
      </c>
      <c r="F1105" s="43" t="s">
        <v>9</v>
      </c>
    </row>
    <row r="1106" spans="1:6">
      <c r="A1106" s="32"/>
      <c r="B1106" s="32"/>
      <c r="C1106" s="32"/>
      <c r="D1106" s="23">
        <v>4</v>
      </c>
      <c r="E1106" s="20" t="s">
        <v>1517</v>
      </c>
      <c r="F1106" s="43" t="s">
        <v>9</v>
      </c>
    </row>
    <row r="1107" spans="1:6">
      <c r="A1107" s="32"/>
      <c r="B1107" s="32"/>
      <c r="C1107" s="32"/>
      <c r="D1107" s="23">
        <v>5</v>
      </c>
      <c r="E1107" s="20" t="s">
        <v>1518</v>
      </c>
      <c r="F1107" s="43" t="s">
        <v>9</v>
      </c>
    </row>
    <row r="1108" spans="1:6">
      <c r="A1108" s="32">
        <v>206</v>
      </c>
      <c r="B1108" s="32" t="s">
        <v>1519</v>
      </c>
      <c r="C1108" s="32" t="s">
        <v>1520</v>
      </c>
      <c r="D1108" s="23">
        <v>1</v>
      </c>
      <c r="E1108" s="20" t="s">
        <v>1521</v>
      </c>
      <c r="F1108" s="43" t="s">
        <v>9</v>
      </c>
    </row>
    <row r="1109" spans="1:6">
      <c r="A1109" s="32"/>
      <c r="B1109" s="32"/>
      <c r="C1109" s="32"/>
      <c r="D1109" s="23">
        <v>2</v>
      </c>
      <c r="E1109" s="20" t="s">
        <v>1522</v>
      </c>
      <c r="F1109" s="43" t="s">
        <v>9</v>
      </c>
    </row>
    <row r="1110" ht="28.5" spans="1:6">
      <c r="A1110" s="32">
        <v>207</v>
      </c>
      <c r="B1110" s="32" t="s">
        <v>1523</v>
      </c>
      <c r="C1110" s="32" t="s">
        <v>1524</v>
      </c>
      <c r="D1110" s="23">
        <v>1</v>
      </c>
      <c r="E1110" s="20" t="s">
        <v>1525</v>
      </c>
      <c r="F1110" s="43" t="s">
        <v>9</v>
      </c>
    </row>
    <row r="1111" spans="1:6">
      <c r="A1111" s="32">
        <v>208</v>
      </c>
      <c r="B1111" s="32" t="s">
        <v>1526</v>
      </c>
      <c r="C1111" s="32" t="s">
        <v>1527</v>
      </c>
      <c r="D1111" s="56">
        <v>1</v>
      </c>
      <c r="E1111" s="57" t="s">
        <v>1528</v>
      </c>
      <c r="F1111" s="43" t="s">
        <v>9</v>
      </c>
    </row>
    <row r="1112" spans="1:6">
      <c r="A1112" s="32"/>
      <c r="B1112" s="32"/>
      <c r="C1112" s="32"/>
      <c r="D1112" s="56">
        <v>2</v>
      </c>
      <c r="E1112" s="57" t="s">
        <v>1529</v>
      </c>
      <c r="F1112" s="43" t="s">
        <v>9</v>
      </c>
    </row>
    <row r="1113" spans="1:6">
      <c r="A1113" s="32"/>
      <c r="B1113" s="32"/>
      <c r="C1113" s="32"/>
      <c r="D1113" s="56">
        <v>3</v>
      </c>
      <c r="E1113" s="57" t="s">
        <v>1530</v>
      </c>
      <c r="F1113" s="43" t="s">
        <v>9</v>
      </c>
    </row>
    <row r="1114" ht="28.5" spans="1:6">
      <c r="A1114" s="32">
        <v>209</v>
      </c>
      <c r="B1114" s="32" t="s">
        <v>1531</v>
      </c>
      <c r="C1114" s="32" t="s">
        <v>1532</v>
      </c>
      <c r="D1114" s="23">
        <v>1</v>
      </c>
      <c r="E1114" s="20" t="s">
        <v>1533</v>
      </c>
      <c r="F1114" s="43" t="s">
        <v>9</v>
      </c>
    </row>
    <row r="1115" spans="1:6">
      <c r="A1115" s="32">
        <v>210</v>
      </c>
      <c r="B1115" s="32" t="s">
        <v>1534</v>
      </c>
      <c r="C1115" s="32" t="s">
        <v>256</v>
      </c>
      <c r="D1115" s="37" t="s">
        <v>167</v>
      </c>
      <c r="E1115" s="33" t="s">
        <v>1535</v>
      </c>
      <c r="F1115" s="43" t="s">
        <v>9</v>
      </c>
    </row>
    <row r="1116" spans="1:6">
      <c r="A1116" s="32"/>
      <c r="B1116" s="32"/>
      <c r="C1116" s="32"/>
      <c r="D1116" s="37" t="s">
        <v>169</v>
      </c>
      <c r="E1116" s="33" t="s">
        <v>1536</v>
      </c>
      <c r="F1116" s="43" t="s">
        <v>9</v>
      </c>
    </row>
    <row r="1117" spans="1:6">
      <c r="A1117" s="32"/>
      <c r="B1117" s="32"/>
      <c r="C1117" s="32"/>
      <c r="D1117" s="37" t="s">
        <v>171</v>
      </c>
      <c r="E1117" s="33" t="s">
        <v>1537</v>
      </c>
      <c r="F1117" s="43" t="s">
        <v>9</v>
      </c>
    </row>
    <row r="1118" spans="1:6">
      <c r="A1118" s="32"/>
      <c r="B1118" s="32"/>
      <c r="C1118" s="32"/>
      <c r="D1118" s="37" t="s">
        <v>430</v>
      </c>
      <c r="E1118" s="33" t="s">
        <v>1538</v>
      </c>
      <c r="F1118" s="43" t="s">
        <v>9</v>
      </c>
    </row>
    <row r="1119" spans="1:6">
      <c r="A1119" s="32"/>
      <c r="B1119" s="32"/>
      <c r="C1119" s="32"/>
      <c r="D1119" s="37" t="s">
        <v>432</v>
      </c>
      <c r="E1119" s="33" t="s">
        <v>1539</v>
      </c>
      <c r="F1119" s="43" t="s">
        <v>9</v>
      </c>
    </row>
    <row r="1120" spans="1:6">
      <c r="A1120" s="32">
        <v>211</v>
      </c>
      <c r="B1120" s="32" t="s">
        <v>1540</v>
      </c>
      <c r="C1120" s="32" t="s">
        <v>1541</v>
      </c>
      <c r="D1120" s="56">
        <v>1</v>
      </c>
      <c r="E1120" s="57" t="s">
        <v>1542</v>
      </c>
      <c r="F1120" s="43" t="s">
        <v>9</v>
      </c>
    </row>
    <row r="1121" spans="1:6">
      <c r="A1121" s="32"/>
      <c r="B1121" s="32"/>
      <c r="C1121" s="32"/>
      <c r="D1121" s="56">
        <v>2</v>
      </c>
      <c r="E1121" s="57" t="s">
        <v>1543</v>
      </c>
      <c r="F1121" s="43" t="s">
        <v>9</v>
      </c>
    </row>
    <row r="1122" spans="1:6">
      <c r="A1122" s="32"/>
      <c r="B1122" s="32"/>
      <c r="C1122" s="32"/>
      <c r="D1122" s="56">
        <v>3</v>
      </c>
      <c r="E1122" s="57" t="s">
        <v>1544</v>
      </c>
      <c r="F1122" s="43" t="s">
        <v>9</v>
      </c>
    </row>
    <row r="1123" spans="1:6">
      <c r="A1123" s="32"/>
      <c r="B1123" s="32"/>
      <c r="C1123" s="32"/>
      <c r="D1123" s="56">
        <v>4</v>
      </c>
      <c r="E1123" s="57" t="s">
        <v>1545</v>
      </c>
      <c r="F1123" s="43" t="s">
        <v>9</v>
      </c>
    </row>
    <row r="1124" spans="1:6">
      <c r="A1124" s="32"/>
      <c r="B1124" s="32"/>
      <c r="C1124" s="32"/>
      <c r="D1124" s="56">
        <v>5</v>
      </c>
      <c r="E1124" s="57" t="s">
        <v>1546</v>
      </c>
      <c r="F1124" s="43" t="s">
        <v>9</v>
      </c>
    </row>
    <row r="1125" spans="1:6">
      <c r="A1125" s="32"/>
      <c r="B1125" s="32"/>
      <c r="C1125" s="32"/>
      <c r="D1125" s="56">
        <v>6</v>
      </c>
      <c r="E1125" s="57" t="s">
        <v>1547</v>
      </c>
      <c r="F1125" s="43" t="s">
        <v>9</v>
      </c>
    </row>
    <row r="1126" spans="1:6">
      <c r="A1126" s="32"/>
      <c r="B1126" s="32"/>
      <c r="C1126" s="32"/>
      <c r="D1126" s="56">
        <v>7</v>
      </c>
      <c r="E1126" s="57" t="s">
        <v>1548</v>
      </c>
      <c r="F1126" s="43" t="s">
        <v>9</v>
      </c>
    </row>
    <row r="1127" spans="1:6">
      <c r="A1127" s="32"/>
      <c r="B1127" s="32"/>
      <c r="C1127" s="32"/>
      <c r="D1127" s="56">
        <v>8</v>
      </c>
      <c r="E1127" s="57" t="s">
        <v>1549</v>
      </c>
      <c r="F1127" s="43" t="s">
        <v>9</v>
      </c>
    </row>
    <row r="1128" spans="1:6">
      <c r="A1128" s="32"/>
      <c r="B1128" s="32"/>
      <c r="C1128" s="32"/>
      <c r="D1128" s="56">
        <v>9</v>
      </c>
      <c r="E1128" s="57" t="s">
        <v>69</v>
      </c>
      <c r="F1128" s="43" t="s">
        <v>9</v>
      </c>
    </row>
    <row r="1129" spans="1:6">
      <c r="A1129" s="32"/>
      <c r="B1129" s="32"/>
      <c r="C1129" s="32"/>
      <c r="D1129" s="56">
        <v>10</v>
      </c>
      <c r="E1129" s="57" t="s">
        <v>1550</v>
      </c>
      <c r="F1129" s="43" t="s">
        <v>9</v>
      </c>
    </row>
    <row r="1130" spans="1:6">
      <c r="A1130" s="32">
        <v>212</v>
      </c>
      <c r="B1130" s="32" t="s">
        <v>1551</v>
      </c>
      <c r="C1130" s="32" t="s">
        <v>1552</v>
      </c>
      <c r="D1130" s="23">
        <v>1</v>
      </c>
      <c r="E1130" s="20" t="s">
        <v>1553</v>
      </c>
      <c r="F1130" s="43" t="s">
        <v>9</v>
      </c>
    </row>
    <row r="1131" spans="1:6">
      <c r="A1131" s="32"/>
      <c r="B1131" s="32"/>
      <c r="C1131" s="32"/>
      <c r="D1131" s="23">
        <v>2</v>
      </c>
      <c r="E1131" s="20" t="s">
        <v>1554</v>
      </c>
      <c r="F1131" s="43" t="s">
        <v>9</v>
      </c>
    </row>
    <row r="1132" spans="1:6">
      <c r="A1132" s="32"/>
      <c r="B1132" s="32"/>
      <c r="C1132" s="32"/>
      <c r="D1132" s="23">
        <v>3</v>
      </c>
      <c r="E1132" s="20" t="s">
        <v>1555</v>
      </c>
      <c r="F1132" s="43" t="s">
        <v>9</v>
      </c>
    </row>
    <row r="1133" spans="1:6">
      <c r="A1133" s="32"/>
      <c r="B1133" s="32"/>
      <c r="C1133" s="32"/>
      <c r="D1133" s="23">
        <v>4</v>
      </c>
      <c r="E1133" s="20" t="s">
        <v>1556</v>
      </c>
      <c r="F1133" s="43" t="s">
        <v>9</v>
      </c>
    </row>
    <row r="1134" spans="1:6">
      <c r="A1134" s="32">
        <v>213</v>
      </c>
      <c r="B1134" s="32" t="s">
        <v>1557</v>
      </c>
      <c r="C1134" s="32" t="s">
        <v>1558</v>
      </c>
      <c r="D1134" s="56">
        <v>1</v>
      </c>
      <c r="E1134" s="57" t="s">
        <v>1559</v>
      </c>
      <c r="F1134" s="43" t="s">
        <v>9</v>
      </c>
    </row>
    <row r="1135" spans="1:6">
      <c r="A1135" s="32"/>
      <c r="B1135" s="32"/>
      <c r="C1135" s="32"/>
      <c r="D1135" s="56">
        <v>2</v>
      </c>
      <c r="E1135" s="57" t="s">
        <v>1560</v>
      </c>
      <c r="F1135" s="43" t="s">
        <v>9</v>
      </c>
    </row>
    <row r="1136" spans="1:6">
      <c r="A1136" s="32"/>
      <c r="B1136" s="32"/>
      <c r="C1136" s="32"/>
      <c r="D1136" s="56">
        <v>3</v>
      </c>
      <c r="E1136" s="57" t="s">
        <v>1561</v>
      </c>
      <c r="F1136" s="43" t="s">
        <v>9</v>
      </c>
    </row>
    <row r="1137" spans="1:6">
      <c r="A1137" s="32"/>
      <c r="B1137" s="32"/>
      <c r="C1137" s="32"/>
      <c r="D1137" s="56">
        <v>4</v>
      </c>
      <c r="E1137" s="57" t="s">
        <v>1562</v>
      </c>
      <c r="F1137" s="43" t="s">
        <v>9</v>
      </c>
    </row>
    <row r="1138" spans="1:6">
      <c r="A1138" s="32"/>
      <c r="B1138" s="32"/>
      <c r="C1138" s="32"/>
      <c r="D1138" s="56">
        <v>5</v>
      </c>
      <c r="E1138" s="57" t="s">
        <v>1563</v>
      </c>
      <c r="F1138" s="43" t="s">
        <v>9</v>
      </c>
    </row>
    <row r="1139" spans="1:6">
      <c r="A1139" s="32"/>
      <c r="B1139" s="32"/>
      <c r="C1139" s="32"/>
      <c r="D1139" s="56">
        <v>6</v>
      </c>
      <c r="E1139" s="57" t="s">
        <v>1564</v>
      </c>
      <c r="F1139" s="43" t="s">
        <v>9</v>
      </c>
    </row>
    <row r="1140" spans="1:6">
      <c r="A1140" s="32"/>
      <c r="B1140" s="32"/>
      <c r="C1140" s="32"/>
      <c r="D1140" s="56">
        <v>7</v>
      </c>
      <c r="E1140" s="92" t="s">
        <v>559</v>
      </c>
      <c r="F1140" s="43" t="s">
        <v>9</v>
      </c>
    </row>
    <row r="1141" spans="1:6">
      <c r="A1141" s="90">
        <v>214</v>
      </c>
      <c r="B1141" s="90" t="s">
        <v>1565</v>
      </c>
      <c r="C1141" s="90" t="s">
        <v>1566</v>
      </c>
      <c r="D1141" s="56">
        <v>1</v>
      </c>
      <c r="E1141" s="57" t="s">
        <v>1567</v>
      </c>
      <c r="F1141" s="43" t="s">
        <v>103</v>
      </c>
    </row>
    <row r="1142" spans="1:6">
      <c r="A1142" s="90"/>
      <c r="B1142" s="90"/>
      <c r="C1142" s="90"/>
      <c r="D1142" s="56">
        <v>2</v>
      </c>
      <c r="E1142" s="57" t="s">
        <v>1568</v>
      </c>
      <c r="F1142" s="43" t="s">
        <v>103</v>
      </c>
    </row>
    <row r="1143" spans="1:6">
      <c r="A1143" s="90"/>
      <c r="B1143" s="90"/>
      <c r="C1143" s="90"/>
      <c r="D1143" s="56">
        <v>3</v>
      </c>
      <c r="E1143" s="57" t="s">
        <v>793</v>
      </c>
      <c r="F1143" s="43" t="s">
        <v>103</v>
      </c>
    </row>
  </sheetData>
  <mergeCells count="538">
    <mergeCell ref="A1:F1"/>
    <mergeCell ref="A4:A5"/>
    <mergeCell ref="A6:A29"/>
    <mergeCell ref="A30:A39"/>
    <mergeCell ref="A40:A44"/>
    <mergeCell ref="A46:A53"/>
    <mergeCell ref="A54:A69"/>
    <mergeCell ref="A70:A78"/>
    <mergeCell ref="A79:A88"/>
    <mergeCell ref="A89:A93"/>
    <mergeCell ref="A94:A101"/>
    <mergeCell ref="A102:A106"/>
    <mergeCell ref="A107:A119"/>
    <mergeCell ref="A120:A122"/>
    <mergeCell ref="A123:A124"/>
    <mergeCell ref="A125:A127"/>
    <mergeCell ref="A128:A132"/>
    <mergeCell ref="A134:A135"/>
    <mergeCell ref="A136:A143"/>
    <mergeCell ref="A144:A152"/>
    <mergeCell ref="A153:A154"/>
    <mergeCell ref="A155:A157"/>
    <mergeCell ref="A159:A168"/>
    <mergeCell ref="A169:A176"/>
    <mergeCell ref="A177:A182"/>
    <mergeCell ref="A183:A185"/>
    <mergeCell ref="A186:A188"/>
    <mergeCell ref="A189:A194"/>
    <mergeCell ref="A195:A197"/>
    <mergeCell ref="A198:A204"/>
    <mergeCell ref="A205:A206"/>
    <mergeCell ref="A208:A209"/>
    <mergeCell ref="A210:A220"/>
    <mergeCell ref="A221:A222"/>
    <mergeCell ref="A223:A231"/>
    <mergeCell ref="A232:A238"/>
    <mergeCell ref="A239:A259"/>
    <mergeCell ref="A260:A292"/>
    <mergeCell ref="A293:A320"/>
    <mergeCell ref="A321:A326"/>
    <mergeCell ref="A327:A345"/>
    <mergeCell ref="A346:A352"/>
    <mergeCell ref="A353:A368"/>
    <mergeCell ref="A369:A373"/>
    <mergeCell ref="A375:A382"/>
    <mergeCell ref="A383:A384"/>
    <mergeCell ref="A386:A390"/>
    <mergeCell ref="A391:A395"/>
    <mergeCell ref="A396:A403"/>
    <mergeCell ref="A404:A405"/>
    <mergeCell ref="A406:A412"/>
    <mergeCell ref="A413:A415"/>
    <mergeCell ref="A416:A431"/>
    <mergeCell ref="A432:A434"/>
    <mergeCell ref="A435:A443"/>
    <mergeCell ref="A444:A447"/>
    <mergeCell ref="A449:A457"/>
    <mergeCell ref="A458:A459"/>
    <mergeCell ref="A460:A465"/>
    <mergeCell ref="A466:A473"/>
    <mergeCell ref="A474:A476"/>
    <mergeCell ref="A477:A478"/>
    <mergeCell ref="A479:A481"/>
    <mergeCell ref="A482:A483"/>
    <mergeCell ref="A484:A485"/>
    <mergeCell ref="A486:A489"/>
    <mergeCell ref="A490:A491"/>
    <mergeCell ref="A492:A495"/>
    <mergeCell ref="A496:A500"/>
    <mergeCell ref="A501:A503"/>
    <mergeCell ref="A504:A506"/>
    <mergeCell ref="A507:A509"/>
    <mergeCell ref="A510:A517"/>
    <mergeCell ref="A520:A523"/>
    <mergeCell ref="A524:A531"/>
    <mergeCell ref="A532:A535"/>
    <mergeCell ref="A536:A541"/>
    <mergeCell ref="A542:A548"/>
    <mergeCell ref="A549:A569"/>
    <mergeCell ref="A571:A576"/>
    <mergeCell ref="A577:A579"/>
    <mergeCell ref="A580:A581"/>
    <mergeCell ref="A582:A597"/>
    <mergeCell ref="A598:A600"/>
    <mergeCell ref="A601:A605"/>
    <mergeCell ref="A606:A629"/>
    <mergeCell ref="A630:A640"/>
    <mergeCell ref="A641:A646"/>
    <mergeCell ref="A647:A650"/>
    <mergeCell ref="A651:A657"/>
    <mergeCell ref="A658:A661"/>
    <mergeCell ref="A662:A663"/>
    <mergeCell ref="A664:A665"/>
    <mergeCell ref="A666:A668"/>
    <mergeCell ref="A669:A670"/>
    <mergeCell ref="A671:A681"/>
    <mergeCell ref="A683:A684"/>
    <mergeCell ref="A685:A687"/>
    <mergeCell ref="A688:A694"/>
    <mergeCell ref="A695:A696"/>
    <mergeCell ref="A697:A700"/>
    <mergeCell ref="A701:A704"/>
    <mergeCell ref="A706:A708"/>
    <mergeCell ref="A709:A718"/>
    <mergeCell ref="A719:A730"/>
    <mergeCell ref="A731:A733"/>
    <mergeCell ref="A734:A736"/>
    <mergeCell ref="A737:A743"/>
    <mergeCell ref="A744:A751"/>
    <mergeCell ref="A752:A753"/>
    <mergeCell ref="A754:A755"/>
    <mergeCell ref="A756:A757"/>
    <mergeCell ref="A760:A762"/>
    <mergeCell ref="A763:A765"/>
    <mergeCell ref="A766:A767"/>
    <mergeCell ref="A768:A771"/>
    <mergeCell ref="A772:A784"/>
    <mergeCell ref="A785:A786"/>
    <mergeCell ref="A787:A796"/>
    <mergeCell ref="A797:A800"/>
    <mergeCell ref="A801:A802"/>
    <mergeCell ref="A803:A805"/>
    <mergeCell ref="A807:A819"/>
    <mergeCell ref="A820:A822"/>
    <mergeCell ref="A823:A829"/>
    <mergeCell ref="A830:A833"/>
    <mergeCell ref="A834:A842"/>
    <mergeCell ref="A844:A847"/>
    <mergeCell ref="A848:A849"/>
    <mergeCell ref="A850:A865"/>
    <mergeCell ref="A866:A867"/>
    <mergeCell ref="A870:A875"/>
    <mergeCell ref="A876:A887"/>
    <mergeCell ref="A888:A889"/>
    <mergeCell ref="A890:A895"/>
    <mergeCell ref="A896:A898"/>
    <mergeCell ref="A899:A900"/>
    <mergeCell ref="A901:A918"/>
    <mergeCell ref="A919:A923"/>
    <mergeCell ref="A924:A932"/>
    <mergeCell ref="A934:A935"/>
    <mergeCell ref="A936:A937"/>
    <mergeCell ref="A939:A944"/>
    <mergeCell ref="A945:A949"/>
    <mergeCell ref="A951:A956"/>
    <mergeCell ref="A957:A962"/>
    <mergeCell ref="A963:A970"/>
    <mergeCell ref="A971:A972"/>
    <mergeCell ref="A973:A975"/>
    <mergeCell ref="A976:A984"/>
    <mergeCell ref="A985:A986"/>
    <mergeCell ref="A987:A989"/>
    <mergeCell ref="A990:A997"/>
    <mergeCell ref="A998:A1015"/>
    <mergeCell ref="A1016:A1020"/>
    <mergeCell ref="A1021:A1025"/>
    <mergeCell ref="A1026:A1029"/>
    <mergeCell ref="A1031:A1032"/>
    <mergeCell ref="A1035:A1036"/>
    <mergeCell ref="A1037:A1039"/>
    <mergeCell ref="A1040:A1041"/>
    <mergeCell ref="A1043:A1053"/>
    <mergeCell ref="A1056:A1057"/>
    <mergeCell ref="A1058:A1060"/>
    <mergeCell ref="A1062:A1068"/>
    <mergeCell ref="A1070:A1074"/>
    <mergeCell ref="A1075:A1082"/>
    <mergeCell ref="A1083:A1084"/>
    <mergeCell ref="A1085:A1086"/>
    <mergeCell ref="A1087:A1092"/>
    <mergeCell ref="A1093:A1097"/>
    <mergeCell ref="A1099:A1100"/>
    <mergeCell ref="A1103:A1107"/>
    <mergeCell ref="A1108:A1109"/>
    <mergeCell ref="A1111:A1113"/>
    <mergeCell ref="A1115:A1119"/>
    <mergeCell ref="A1120:A1129"/>
    <mergeCell ref="A1130:A1133"/>
    <mergeCell ref="A1134:A1140"/>
    <mergeCell ref="A1141:A1143"/>
    <mergeCell ref="B4:B5"/>
    <mergeCell ref="B6:B29"/>
    <mergeCell ref="B30:B39"/>
    <mergeCell ref="B40:B44"/>
    <mergeCell ref="B46:B53"/>
    <mergeCell ref="B54:B69"/>
    <mergeCell ref="B70:B78"/>
    <mergeCell ref="B79:B88"/>
    <mergeCell ref="B89:B93"/>
    <mergeCell ref="B94:B101"/>
    <mergeCell ref="B102:B106"/>
    <mergeCell ref="B107:B119"/>
    <mergeCell ref="B120:B122"/>
    <mergeCell ref="B123:B124"/>
    <mergeCell ref="B125:B127"/>
    <mergeCell ref="B128:B132"/>
    <mergeCell ref="B134:B135"/>
    <mergeCell ref="B136:B143"/>
    <mergeCell ref="B144:B152"/>
    <mergeCell ref="B153:B154"/>
    <mergeCell ref="B155:B157"/>
    <mergeCell ref="B159:B168"/>
    <mergeCell ref="B169:B176"/>
    <mergeCell ref="B177:B182"/>
    <mergeCell ref="B183:B185"/>
    <mergeCell ref="B186:B188"/>
    <mergeCell ref="B189:B194"/>
    <mergeCell ref="B195:B197"/>
    <mergeCell ref="B198:B204"/>
    <mergeCell ref="B205:B206"/>
    <mergeCell ref="B208:B209"/>
    <mergeCell ref="B210:B220"/>
    <mergeCell ref="B221:B222"/>
    <mergeCell ref="B223:B231"/>
    <mergeCell ref="B232:B238"/>
    <mergeCell ref="B239:B259"/>
    <mergeCell ref="B260:B292"/>
    <mergeCell ref="B293:B320"/>
    <mergeCell ref="B321:B326"/>
    <mergeCell ref="B327:B345"/>
    <mergeCell ref="B346:B352"/>
    <mergeCell ref="B353:B368"/>
    <mergeCell ref="B369:B373"/>
    <mergeCell ref="B375:B382"/>
    <mergeCell ref="B383:B384"/>
    <mergeCell ref="B386:B390"/>
    <mergeCell ref="B391:B395"/>
    <mergeCell ref="B396:B403"/>
    <mergeCell ref="B404:B405"/>
    <mergeCell ref="B406:B412"/>
    <mergeCell ref="B413:B415"/>
    <mergeCell ref="B416:B431"/>
    <mergeCell ref="B432:B434"/>
    <mergeCell ref="B435:B443"/>
    <mergeCell ref="B444:B447"/>
    <mergeCell ref="B449:B457"/>
    <mergeCell ref="B458:B459"/>
    <mergeCell ref="B460:B465"/>
    <mergeCell ref="B466:B473"/>
    <mergeCell ref="B474:B476"/>
    <mergeCell ref="B477:B478"/>
    <mergeCell ref="B479:B481"/>
    <mergeCell ref="B482:B483"/>
    <mergeCell ref="B484:B485"/>
    <mergeCell ref="B486:B489"/>
    <mergeCell ref="B490:B491"/>
    <mergeCell ref="B492:B495"/>
    <mergeCell ref="B496:B500"/>
    <mergeCell ref="B501:B503"/>
    <mergeCell ref="B504:B506"/>
    <mergeCell ref="B507:B509"/>
    <mergeCell ref="B510:B517"/>
    <mergeCell ref="B520:B523"/>
    <mergeCell ref="B524:B531"/>
    <mergeCell ref="B532:B535"/>
    <mergeCell ref="B536:B541"/>
    <mergeCell ref="B542:B548"/>
    <mergeCell ref="B549:B569"/>
    <mergeCell ref="B571:B576"/>
    <mergeCell ref="B577:B579"/>
    <mergeCell ref="B580:B581"/>
    <mergeCell ref="B582:B597"/>
    <mergeCell ref="B598:B600"/>
    <mergeCell ref="B601:B605"/>
    <mergeCell ref="B606:B629"/>
    <mergeCell ref="B630:B640"/>
    <mergeCell ref="B641:B646"/>
    <mergeCell ref="B647:B650"/>
    <mergeCell ref="B651:B657"/>
    <mergeCell ref="B658:B661"/>
    <mergeCell ref="B662:B663"/>
    <mergeCell ref="B664:B665"/>
    <mergeCell ref="B666:B668"/>
    <mergeCell ref="B669:B670"/>
    <mergeCell ref="B671:B681"/>
    <mergeCell ref="B683:B684"/>
    <mergeCell ref="B685:B687"/>
    <mergeCell ref="B688:B694"/>
    <mergeCell ref="B695:B696"/>
    <mergeCell ref="B697:B700"/>
    <mergeCell ref="B701:B704"/>
    <mergeCell ref="B706:B708"/>
    <mergeCell ref="B709:B718"/>
    <mergeCell ref="B719:B730"/>
    <mergeCell ref="B731:B733"/>
    <mergeCell ref="B734:B736"/>
    <mergeCell ref="B737:B743"/>
    <mergeCell ref="B744:B751"/>
    <mergeCell ref="B752:B753"/>
    <mergeCell ref="B754:B755"/>
    <mergeCell ref="B756:B757"/>
    <mergeCell ref="B760:B762"/>
    <mergeCell ref="B763:B765"/>
    <mergeCell ref="B766:B767"/>
    <mergeCell ref="B768:B771"/>
    <mergeCell ref="B772:B784"/>
    <mergeCell ref="B785:B786"/>
    <mergeCell ref="B787:B796"/>
    <mergeCell ref="B797:B800"/>
    <mergeCell ref="B801:B802"/>
    <mergeCell ref="B803:B805"/>
    <mergeCell ref="B807:B819"/>
    <mergeCell ref="B820:B822"/>
    <mergeCell ref="B823:B829"/>
    <mergeCell ref="B830:B833"/>
    <mergeCell ref="B834:B842"/>
    <mergeCell ref="B844:B847"/>
    <mergeCell ref="B848:B849"/>
    <mergeCell ref="B850:B865"/>
    <mergeCell ref="B866:B867"/>
    <mergeCell ref="B870:B875"/>
    <mergeCell ref="B876:B887"/>
    <mergeCell ref="B888:B889"/>
    <mergeCell ref="B890:B895"/>
    <mergeCell ref="B896:B898"/>
    <mergeCell ref="B899:B900"/>
    <mergeCell ref="B901:B918"/>
    <mergeCell ref="B919:B923"/>
    <mergeCell ref="B924:B932"/>
    <mergeCell ref="B934:B935"/>
    <mergeCell ref="B936:B937"/>
    <mergeCell ref="B939:B944"/>
    <mergeCell ref="B945:B949"/>
    <mergeCell ref="B951:B956"/>
    <mergeCell ref="B957:B962"/>
    <mergeCell ref="B963:B970"/>
    <mergeCell ref="B971:B972"/>
    <mergeCell ref="B973:B975"/>
    <mergeCell ref="B976:B984"/>
    <mergeCell ref="B985:B986"/>
    <mergeCell ref="B987:B989"/>
    <mergeCell ref="B990:B997"/>
    <mergeCell ref="B998:B1015"/>
    <mergeCell ref="B1016:B1020"/>
    <mergeCell ref="B1021:B1025"/>
    <mergeCell ref="B1026:B1029"/>
    <mergeCell ref="B1031:B1032"/>
    <mergeCell ref="B1035:B1036"/>
    <mergeCell ref="B1037:B1039"/>
    <mergeCell ref="B1040:B1041"/>
    <mergeCell ref="B1043:B1053"/>
    <mergeCell ref="B1056:B1057"/>
    <mergeCell ref="B1058:B1060"/>
    <mergeCell ref="B1062:B1068"/>
    <mergeCell ref="B1070:B1074"/>
    <mergeCell ref="B1075:B1082"/>
    <mergeCell ref="B1083:B1084"/>
    <mergeCell ref="B1085:B1086"/>
    <mergeCell ref="B1087:B1092"/>
    <mergeCell ref="B1093:B1097"/>
    <mergeCell ref="B1099:B1100"/>
    <mergeCell ref="B1103:B1107"/>
    <mergeCell ref="B1108:B1109"/>
    <mergeCell ref="B1111:B1113"/>
    <mergeCell ref="B1115:B1119"/>
    <mergeCell ref="B1120:B1129"/>
    <mergeCell ref="B1130:B1133"/>
    <mergeCell ref="B1134:B1140"/>
    <mergeCell ref="B1141:B1143"/>
    <mergeCell ref="C4:C5"/>
    <mergeCell ref="C6:C29"/>
    <mergeCell ref="C30:C39"/>
    <mergeCell ref="C40:C44"/>
    <mergeCell ref="C46:C53"/>
    <mergeCell ref="C54:C69"/>
    <mergeCell ref="C70:C78"/>
    <mergeCell ref="C79:C88"/>
    <mergeCell ref="C89:C93"/>
    <mergeCell ref="C94:C101"/>
    <mergeCell ref="C102:C106"/>
    <mergeCell ref="C107:C119"/>
    <mergeCell ref="C120:C122"/>
    <mergeCell ref="C123:C124"/>
    <mergeCell ref="C125:C127"/>
    <mergeCell ref="C128:C132"/>
    <mergeCell ref="C134:C135"/>
    <mergeCell ref="C136:C143"/>
    <mergeCell ref="C144:C152"/>
    <mergeCell ref="C153:C154"/>
    <mergeCell ref="C155:C157"/>
    <mergeCell ref="C159:C168"/>
    <mergeCell ref="C169:C176"/>
    <mergeCell ref="C177:C182"/>
    <mergeCell ref="C183:C185"/>
    <mergeCell ref="C186:C188"/>
    <mergeCell ref="C189:C194"/>
    <mergeCell ref="C195:C197"/>
    <mergeCell ref="C198:C204"/>
    <mergeCell ref="C205:C206"/>
    <mergeCell ref="C208:C209"/>
    <mergeCell ref="C210:C220"/>
    <mergeCell ref="C221:C222"/>
    <mergeCell ref="C223:C231"/>
    <mergeCell ref="C232:C238"/>
    <mergeCell ref="C239:C259"/>
    <mergeCell ref="C260:C292"/>
    <mergeCell ref="C293:C320"/>
    <mergeCell ref="C321:C326"/>
    <mergeCell ref="C327:C345"/>
    <mergeCell ref="C346:C352"/>
    <mergeCell ref="C353:C368"/>
    <mergeCell ref="C369:C373"/>
    <mergeCell ref="C375:C382"/>
    <mergeCell ref="C383:C384"/>
    <mergeCell ref="C386:C390"/>
    <mergeCell ref="C391:C395"/>
    <mergeCell ref="C396:C403"/>
    <mergeCell ref="C404:C405"/>
    <mergeCell ref="C406:C412"/>
    <mergeCell ref="C413:C415"/>
    <mergeCell ref="C416:C431"/>
    <mergeCell ref="C432:C434"/>
    <mergeCell ref="C435:C443"/>
    <mergeCell ref="C444:C447"/>
    <mergeCell ref="C449:C457"/>
    <mergeCell ref="C458:C459"/>
    <mergeCell ref="C460:C465"/>
    <mergeCell ref="C466:C473"/>
    <mergeCell ref="C474:C476"/>
    <mergeCell ref="C477:C478"/>
    <mergeCell ref="C479:C481"/>
    <mergeCell ref="C482:C483"/>
    <mergeCell ref="C484:C485"/>
    <mergeCell ref="C486:C489"/>
    <mergeCell ref="C490:C491"/>
    <mergeCell ref="C492:C495"/>
    <mergeCell ref="C496:C500"/>
    <mergeCell ref="C501:C503"/>
    <mergeCell ref="C504:C506"/>
    <mergeCell ref="C507:C509"/>
    <mergeCell ref="C510:C517"/>
    <mergeCell ref="C520:C523"/>
    <mergeCell ref="C524:C531"/>
    <mergeCell ref="C532:C535"/>
    <mergeCell ref="C536:C541"/>
    <mergeCell ref="C542:C548"/>
    <mergeCell ref="C549:C569"/>
    <mergeCell ref="C571:C576"/>
    <mergeCell ref="C577:C579"/>
    <mergeCell ref="C580:C581"/>
    <mergeCell ref="C582:C597"/>
    <mergeCell ref="C598:C600"/>
    <mergeCell ref="C601:C605"/>
    <mergeCell ref="C606:C629"/>
    <mergeCell ref="C630:C640"/>
    <mergeCell ref="C641:C646"/>
    <mergeCell ref="C647:C650"/>
    <mergeCell ref="C651:C657"/>
    <mergeCell ref="C658:C661"/>
    <mergeCell ref="C662:C663"/>
    <mergeCell ref="C664:C665"/>
    <mergeCell ref="C666:C668"/>
    <mergeCell ref="C669:C670"/>
    <mergeCell ref="C671:C681"/>
    <mergeCell ref="C683:C684"/>
    <mergeCell ref="C685:C687"/>
    <mergeCell ref="C688:C694"/>
    <mergeCell ref="C695:C696"/>
    <mergeCell ref="C697:C700"/>
    <mergeCell ref="C701:C704"/>
    <mergeCell ref="C706:C708"/>
    <mergeCell ref="C709:C718"/>
    <mergeCell ref="C719:C730"/>
    <mergeCell ref="C731:C733"/>
    <mergeCell ref="C734:C736"/>
    <mergeCell ref="C737:C743"/>
    <mergeCell ref="C744:C751"/>
    <mergeCell ref="C752:C753"/>
    <mergeCell ref="C754:C755"/>
    <mergeCell ref="C756:C757"/>
    <mergeCell ref="C760:C762"/>
    <mergeCell ref="C763:C765"/>
    <mergeCell ref="C766:C767"/>
    <mergeCell ref="C768:C771"/>
    <mergeCell ref="C772:C784"/>
    <mergeCell ref="C785:C786"/>
    <mergeCell ref="C787:C796"/>
    <mergeCell ref="C797:C800"/>
    <mergeCell ref="C801:C802"/>
    <mergeCell ref="C803:C805"/>
    <mergeCell ref="C807:C819"/>
    <mergeCell ref="C820:C822"/>
    <mergeCell ref="C823:C829"/>
    <mergeCell ref="C830:C833"/>
    <mergeCell ref="C834:C842"/>
    <mergeCell ref="C844:C847"/>
    <mergeCell ref="C848:C849"/>
    <mergeCell ref="C850:C865"/>
    <mergeCell ref="C866:C867"/>
    <mergeCell ref="C870:C875"/>
    <mergeCell ref="C876:C887"/>
    <mergeCell ref="C888:C889"/>
    <mergeCell ref="C890:C895"/>
    <mergeCell ref="C896:C898"/>
    <mergeCell ref="C899:C900"/>
    <mergeCell ref="C901:C918"/>
    <mergeCell ref="C919:C923"/>
    <mergeCell ref="C924:C932"/>
    <mergeCell ref="C934:C935"/>
    <mergeCell ref="C936:C937"/>
    <mergeCell ref="C939:C944"/>
    <mergeCell ref="C945:C949"/>
    <mergeCell ref="C951:C956"/>
    <mergeCell ref="C957:C962"/>
    <mergeCell ref="C963:C970"/>
    <mergeCell ref="C971:C972"/>
    <mergeCell ref="C973:C975"/>
    <mergeCell ref="C976:C984"/>
    <mergeCell ref="C985:C986"/>
    <mergeCell ref="C987:C989"/>
    <mergeCell ref="C990:C997"/>
    <mergeCell ref="C998:C1015"/>
    <mergeCell ref="C1016:C1020"/>
    <mergeCell ref="C1021:C1025"/>
    <mergeCell ref="C1026:C1029"/>
    <mergeCell ref="C1031:C1032"/>
    <mergeCell ref="C1035:C1036"/>
    <mergeCell ref="C1037:C1039"/>
    <mergeCell ref="C1040:C1041"/>
    <mergeCell ref="C1043:C1053"/>
    <mergeCell ref="C1056:C1057"/>
    <mergeCell ref="C1058:C1060"/>
    <mergeCell ref="C1062:C1068"/>
    <mergeCell ref="C1070:C1074"/>
    <mergeCell ref="C1075:C1082"/>
    <mergeCell ref="C1083:C1084"/>
    <mergeCell ref="C1085:C1086"/>
    <mergeCell ref="C1087:C1092"/>
    <mergeCell ref="C1093:C1097"/>
    <mergeCell ref="C1099:C1100"/>
    <mergeCell ref="C1103:C1107"/>
    <mergeCell ref="C1108:C1109"/>
    <mergeCell ref="C1111:C1113"/>
    <mergeCell ref="C1115:C1119"/>
    <mergeCell ref="C1120:C1129"/>
    <mergeCell ref="C1130:C1133"/>
    <mergeCell ref="C1134:C1140"/>
    <mergeCell ref="C1141:C1143"/>
  </mergeCells>
  <conditionalFormatting sqref="E141">
    <cfRule type="duplicateValues" dxfId="0" priority="665"/>
  </conditionalFormatting>
  <conditionalFormatting sqref="E142">
    <cfRule type="duplicateValues" dxfId="0" priority="664"/>
  </conditionalFormatting>
  <conditionalFormatting sqref="E143">
    <cfRule type="duplicateValues" dxfId="0" priority="637"/>
  </conditionalFormatting>
  <conditionalFormatting sqref="E136:E142">
    <cfRule type="duplicateValues" dxfId="0" priority="5069"/>
  </conditionalFormatting>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THTF</dc:creator>
  <cp:lastModifiedBy>对方正在偷人...</cp:lastModifiedBy>
  <dcterms:created xsi:type="dcterms:W3CDTF">2022-09-08T08:45:00Z</dcterms:created>
  <dcterms:modified xsi:type="dcterms:W3CDTF">2025-11-24T08:12:06Z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062790BDD97349BA88823486A0F57153_13</vt:lpwstr>
  </property>
  <property fmtid="{D5CDD505-2E9C-101B-9397-08002B2CF9AE}" pid="3" name="KSOProductBuildVer">
    <vt:lpwstr>2052-12.1.0.23542</vt:lpwstr>
  </property>
</Properties>
</file>